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<sst xmlns="http://schemas.openxmlformats.org/spreadsheetml/2006/main" count="25" uniqueCount="25">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</sst>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204672574997"/>
          <c:min val="0.77461518645286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586373901367"/>
          <c:min val="52.808546447753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302841186523"/>
          <c:min val="52.93583679199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648854064941"/>
          <c:min val="-10.657441201806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613770961762"/>
          <c:min val="0.7756477713584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3786301612854"/>
          <c:min val="-0.0046729058027267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54.08784179687"/>
          <c:min val="3629.4829589843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18.93305664062"/>
          <c:min val="3645.205126953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42.87385253906"/>
          <c:min val="-293.748669433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43.67863769531"/>
          <c:min val="2922.0994384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11.83701171875"/>
          <c:min val="2937.04287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8.911694335937"/>
          <c:min val="-228.55428771972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67.47238413492839</v>
      </c>
      <c r="C4" s="0">
        <v>0.000490545040835085</v>
      </c>
      <c r="D4" s="0">
        <v>71.731484658986133</v>
      </c>
      <c r="E4" s="0">
        <v>-0.006643917207496605</v>
      </c>
      <c r="F4" s="0">
        <v>82.593383696091919</v>
      </c>
      <c r="G4" s="0">
        <v>0.0037069174469128163</v>
      </c>
      <c r="H4" s="0">
        <v>0.8683039744695028</v>
      </c>
      <c r="I4" s="0">
        <v>3</v>
      </c>
    </row>
    <row r="5">
      <c r="A5" s="0" t="s">
        <v>10</v>
      </c>
      <c r="B5" s="0">
        <v>0.062612930886375581</v>
      </c>
      <c r="C5" s="0">
        <v>0.00027629837411854719</v>
      </c>
      <c r="D5" s="0">
        <v>0.039953784901690631</v>
      </c>
      <c r="E5" s="0">
        <v>7.9448366925082809E-05</v>
      </c>
      <c r="F5" s="0">
        <v>0.11910491675800675</v>
      </c>
      <c r="G5" s="0">
        <v>0.00010974930750353287</v>
      </c>
      <c r="H5" s="0">
        <v>0.00060959175996791134</v>
      </c>
    </row>
    <row r="7">
      <c r="A7" s="1" t="s">
        <v>11</v>
      </c>
    </row>
    <row r="9">
      <c r="B9" s="0" t="s">
        <v>1</v>
      </c>
      <c r="C9" s="0" t="s">
        <v>7</v>
      </c>
      <c r="D9" s="0" t="s">
        <v>8</v>
      </c>
    </row>
    <row r="10">
      <c r="A10" s="0" t="s">
        <v>9</v>
      </c>
      <c r="B10" s="0">
        <v>71.460110589433157</v>
      </c>
      <c r="C10" s="0">
        <v>7975.536783854167</v>
      </c>
      <c r="D10" s="0">
        <v>1</v>
      </c>
    </row>
    <row r="11">
      <c r="A11" s="0" t="s">
        <v>10</v>
      </c>
      <c r="B11" s="0">
        <v>0.050939955378437513</v>
      </c>
      <c r="C11" s="0">
        <v>40.356304535817365</v>
      </c>
    </row>
    <row r="13">
      <c r="A13" s="1" t="s">
        <v>12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A16" s="0" t="s">
        <v>9</v>
      </c>
      <c r="B16" s="0">
        <v>71.413412068404526</v>
      </c>
      <c r="C16" s="0">
        <v>80.5122482269573</v>
      </c>
      <c r="D16" s="0">
        <v>81.896908385353271</v>
      </c>
      <c r="E16" s="0">
        <v>6925.168782552083</v>
      </c>
      <c r="F16" s="0">
        <v>3</v>
      </c>
    </row>
    <row r="17">
      <c r="A17" s="0" t="s">
        <v>10</v>
      </c>
      <c r="B17" s="0">
        <v>0.053761738378092824</v>
      </c>
      <c r="E17" s="0">
        <v>30.220958768380132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71.592046231125039</v>
      </c>
      <c r="C22" s="0">
        <v>197.19333670389088</v>
      </c>
      <c r="D22" s="0">
        <v>65.71200815836589</v>
      </c>
      <c r="E22" s="0">
        <v>191.08566792805991</v>
      </c>
      <c r="F22" s="0">
        <v>378.5689697265625</v>
      </c>
      <c r="G22" s="0">
        <v>96.451360066731766</v>
      </c>
    </row>
    <row r="23">
      <c r="A23" s="0" t="s">
        <v>10</v>
      </c>
      <c r="B23" s="0">
        <v>0.069761017678681869</v>
      </c>
      <c r="C23" s="0">
        <v>0.68457005813171878</v>
      </c>
      <c r="D23" s="0">
        <v>0.81495676883038148</v>
      </c>
      <c r="E23" s="0">
        <v>5.8887148954853359</v>
      </c>
      <c r="F23" s="0">
        <v>1.4123011346069898</v>
      </c>
      <c r="G23" s="0">
        <v>0.646559237040591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19.9998779296875</v>
      </c>
      <c r="B3" s="2">
        <v>0.8701099157333374</v>
      </c>
      <c r="C3" s="2">
        <v>0.0011747324606403708</v>
      </c>
      <c r="E3" s="2">
        <v>19.9998779296875</v>
      </c>
      <c r="F3" s="2">
        <v>0.86911660432815552</v>
      </c>
      <c r="G3" s="2">
        <v>0.00035500791273079813</v>
      </c>
      <c r="I3" s="2">
        <v>19.9998779296875</v>
      </c>
      <c r="J3" s="3">
        <v>6.9361267378553748E-05</v>
      </c>
      <c r="K3" s="3">
        <v>0.0002888732124119997</v>
      </c>
    </row>
    <row r="4">
      <c r="A4" s="2">
        <v>20.053865432739258</v>
      </c>
      <c r="B4" s="2">
        <v>0.86826741695404053</v>
      </c>
      <c r="C4" s="2">
        <v>0.00017334232688881457</v>
      </c>
      <c r="E4" s="2">
        <v>20.053865432739258</v>
      </c>
      <c r="F4" s="2">
        <v>0.86911469697952271</v>
      </c>
      <c r="G4" s="2">
        <v>0.00033254639129154384</v>
      </c>
      <c r="I4" s="2">
        <v>20.053865432739258</v>
      </c>
      <c r="J4" s="3">
        <v>6.1701859522145241E-05</v>
      </c>
      <c r="K4" s="3">
        <v>0.00028406441560946405</v>
      </c>
    </row>
    <row r="5">
      <c r="A5" s="2">
        <v>20.107852935791016</v>
      </c>
      <c r="B5" s="2">
        <v>0.86866068840026855</v>
      </c>
      <c r="C5" s="2">
        <v>0.00031076770392246544</v>
      </c>
      <c r="E5" s="2">
        <v>20.107852935791016</v>
      </c>
      <c r="F5" s="2">
        <v>0.86911296844482422</v>
      </c>
      <c r="G5" s="2">
        <v>0.000309949042275548</v>
      </c>
      <c r="I5" s="2">
        <v>20.107852935791016</v>
      </c>
      <c r="J5" s="3">
        <v>5.4034870117902756E-05</v>
      </c>
      <c r="K5" s="3">
        <v>0.00027928259805776179</v>
      </c>
    </row>
    <row r="6">
      <c r="A6" s="2">
        <v>20.161838531494141</v>
      </c>
      <c r="B6" s="2">
        <v>0.86959117650985718</v>
      </c>
      <c r="C6" s="2">
        <v>0.0018743304535746574</v>
      </c>
      <c r="E6" s="2">
        <v>20.161838531494141</v>
      </c>
      <c r="F6" s="2">
        <v>0.86911141872406006</v>
      </c>
      <c r="G6" s="2">
        <v>0.00028720046975649893</v>
      </c>
      <c r="I6" s="2">
        <v>20.161838531494141</v>
      </c>
      <c r="J6" s="3">
        <v>4.6360491978703067E-05</v>
      </c>
      <c r="K6" s="3">
        <v>0.00027452851645648479</v>
      </c>
    </row>
    <row r="7">
      <c r="A7" s="2">
        <v>20.2158260345459</v>
      </c>
      <c r="B7" s="2">
        <v>0.86878520250320435</v>
      </c>
      <c r="C7" s="2">
        <v>0.0014419711660593748</v>
      </c>
      <c r="E7" s="2">
        <v>20.2158260345459</v>
      </c>
      <c r="F7" s="2">
        <v>0.86910992860794067</v>
      </c>
      <c r="G7" s="2">
        <v>0.00026440824149176478</v>
      </c>
      <c r="I7" s="2">
        <v>20.2158260345459</v>
      </c>
      <c r="J7" s="3">
        <v>3.86789943149779E-05</v>
      </c>
      <c r="K7" s="3">
        <v>0.00026980289840139449</v>
      </c>
    </row>
    <row r="8">
      <c r="A8" s="2">
        <v>20.269813537597656</v>
      </c>
      <c r="B8" s="2">
        <v>0.86929208040237427</v>
      </c>
      <c r="C8" s="2">
        <v>0.0007880651974119246</v>
      </c>
      <c r="E8" s="2">
        <v>20.269813537597656</v>
      </c>
      <c r="F8" s="2">
        <v>0.86910855770111084</v>
      </c>
      <c r="G8" s="2">
        <v>0.00024159591703210026</v>
      </c>
      <c r="I8" s="2">
        <v>20.269813537597656</v>
      </c>
      <c r="J8" s="3">
        <v>3.0990697268862277E-05</v>
      </c>
      <c r="K8" s="3">
        <v>0.0002651065296959132</v>
      </c>
    </row>
    <row r="9">
      <c r="A9" s="2">
        <v>20.323801040649414</v>
      </c>
      <c r="B9" s="2">
        <v>0.86920320987701416</v>
      </c>
      <c r="C9" s="2">
        <v>0.000888759212102741</v>
      </c>
      <c r="E9" s="2">
        <v>20.323801040649414</v>
      </c>
      <c r="F9" s="2">
        <v>0.86910724639892578</v>
      </c>
      <c r="G9" s="2">
        <v>0.00021874153753742576</v>
      </c>
      <c r="I9" s="2">
        <v>20.323801040649414</v>
      </c>
      <c r="J9" s="3">
        <v>2.3296010112972E-05</v>
      </c>
      <c r="K9" s="3">
        <v>0.00026044019614346325</v>
      </c>
    </row>
    <row r="10">
      <c r="A10" s="2">
        <v>20.377788543701172</v>
      </c>
      <c r="B10" s="2">
        <v>0.86934113502502441</v>
      </c>
      <c r="C10" s="2">
        <v>0.00059724220773205161</v>
      </c>
      <c r="E10" s="2">
        <v>20.377788543701172</v>
      </c>
      <c r="F10" s="2">
        <v>0.869106113910675</v>
      </c>
      <c r="G10" s="2">
        <v>0.00019597353821154684</v>
      </c>
      <c r="I10" s="2">
        <v>20.377788543701172</v>
      </c>
      <c r="J10" s="3">
        <v>1.5595409422530793E-05</v>
      </c>
      <c r="K10" s="3">
        <v>0.00025580462533980608</v>
      </c>
    </row>
    <row r="11">
      <c r="A11" s="2">
        <v>20.431774139404297</v>
      </c>
      <c r="B11" s="2">
        <v>0.86908209323883057</v>
      </c>
      <c r="C11" s="2">
        <v>0.00054387538693845272</v>
      </c>
      <c r="E11" s="2">
        <v>20.431774139404297</v>
      </c>
      <c r="F11" s="2">
        <v>0.86910498142242432</v>
      </c>
      <c r="G11" s="2">
        <v>0.00017326776287518442</v>
      </c>
      <c r="I11" s="2">
        <v>20.431774139404297</v>
      </c>
      <c r="J11" s="3">
        <v>7.8893954196246341E-06</v>
      </c>
      <c r="K11" s="3">
        <v>0.00025120063219219446</v>
      </c>
    </row>
    <row r="12">
      <c r="A12" s="2">
        <v>20.485761642456055</v>
      </c>
      <c r="B12" s="2">
        <v>0.86857771873474121</v>
      </c>
      <c r="C12" s="2">
        <v>0.00085785682313144207</v>
      </c>
      <c r="E12" s="2">
        <v>20.485761642456055</v>
      </c>
      <c r="F12" s="2">
        <v>0.86910396814346313</v>
      </c>
      <c r="G12" s="2">
        <v>0.00015072227688506246</v>
      </c>
      <c r="I12" s="2">
        <v>20.485761642456055</v>
      </c>
      <c r="J12" s="3">
        <v>1.785848411373081E-07</v>
      </c>
      <c r="K12" s="3">
        <v>0.00024662891519255936</v>
      </c>
    </row>
    <row r="13">
      <c r="A13" s="2">
        <v>20.539749145507813</v>
      </c>
      <c r="B13" s="2">
        <v>0.86920726299285889</v>
      </c>
      <c r="C13" s="2">
        <v>0.0011217970168218017</v>
      </c>
      <c r="E13" s="2">
        <v>20.539749145507813</v>
      </c>
      <c r="F13" s="2">
        <v>0.869102954864502</v>
      </c>
      <c r="G13" s="2">
        <v>0.00012847724428866059</v>
      </c>
      <c r="I13" s="2">
        <v>20.539749145507813</v>
      </c>
      <c r="J13" s="3">
        <v>-7.5364209806139115E-06</v>
      </c>
      <c r="K13" s="3">
        <v>0.00024209026014432311</v>
      </c>
    </row>
    <row r="14">
      <c r="A14" s="2">
        <v>20.59373664855957</v>
      </c>
      <c r="B14" s="2">
        <v>0.86932587623596191</v>
      </c>
      <c r="C14" s="2">
        <v>0.00061885913601145148</v>
      </c>
      <c r="E14" s="2">
        <v>20.59373664855957</v>
      </c>
      <c r="F14" s="2">
        <v>0.86910194158554077</v>
      </c>
      <c r="G14" s="2">
        <v>0.00010672501230146736</v>
      </c>
      <c r="I14" s="2">
        <v>20.59373664855957</v>
      </c>
      <c r="J14" s="3">
        <v>-1.5254943718900904E-05</v>
      </c>
      <c r="K14" s="3">
        <v>0.00023758540919516236</v>
      </c>
    </row>
    <row r="15">
      <c r="A15" s="2">
        <v>20.647724151611328</v>
      </c>
      <c r="B15" s="2">
        <v>0.869053840637207</v>
      </c>
      <c r="C15" s="2">
        <v>0.00030247148242779076</v>
      </c>
      <c r="E15" s="2">
        <v>20.647724151611328</v>
      </c>
      <c r="F15" s="2">
        <v>0.86910098791122437</v>
      </c>
      <c r="G15" s="2">
        <v>8.5810184828005731E-05</v>
      </c>
      <c r="I15" s="2">
        <v>20.647724151611328</v>
      </c>
      <c r="J15" s="3">
        <v>-2.2976235413807444E-05</v>
      </c>
      <c r="K15" s="3">
        <v>0.00023311507538892329</v>
      </c>
    </row>
    <row r="16">
      <c r="A16" s="2">
        <v>20.701709747314453</v>
      </c>
      <c r="B16" s="2">
        <v>0.86940211057662964</v>
      </c>
      <c r="C16" s="2">
        <v>0.00043381255818530917</v>
      </c>
      <c r="E16" s="2">
        <v>20.701709747314453</v>
      </c>
      <c r="F16" s="2">
        <v>0.869100034236908</v>
      </c>
      <c r="G16" s="2">
        <v>6.659115751972422E-05</v>
      </c>
      <c r="I16" s="2">
        <v>20.701709747314453</v>
      </c>
      <c r="J16" s="3">
        <v>-3.0699524359079078E-05</v>
      </c>
      <c r="K16" s="3">
        <v>0.00022867995721753687</v>
      </c>
    </row>
    <row r="17">
      <c r="A17" s="2">
        <v>20.755697250366211</v>
      </c>
      <c r="B17" s="2">
        <v>0.86870795488357544</v>
      </c>
      <c r="C17" s="2">
        <v>0.0011249418603256345</v>
      </c>
      <c r="E17" s="2">
        <v>20.755697250366211</v>
      </c>
      <c r="F17" s="2">
        <v>0.869098961353302</v>
      </c>
      <c r="G17" s="2">
        <v>5.1006598368985578E-05</v>
      </c>
      <c r="I17" s="2">
        <v>20.755697250366211</v>
      </c>
      <c r="J17" s="3">
        <v>-3.8424022932304069E-05</v>
      </c>
      <c r="K17" s="3">
        <v>0.00022428073862101883</v>
      </c>
    </row>
    <row r="18">
      <c r="A18" s="2">
        <v>20.809684753417969</v>
      </c>
      <c r="B18" s="2">
        <v>0.86837643384933472</v>
      </c>
      <c r="C18" s="2">
        <v>0.000542846042662859</v>
      </c>
      <c r="E18" s="2">
        <v>20.809684753417969</v>
      </c>
      <c r="F18" s="2">
        <v>0.86909794807434082</v>
      </c>
      <c r="G18" s="2">
        <v>4.3092724808957428E-05</v>
      </c>
      <c r="I18" s="2">
        <v>20.809684753417969</v>
      </c>
      <c r="J18" s="3">
        <v>-4.6148874389473349E-05</v>
      </c>
      <c r="K18" s="3">
        <v>0.0002199181035393849</v>
      </c>
    </row>
    <row r="19">
      <c r="A19" s="2">
        <v>20.863672256469727</v>
      </c>
      <c r="B19" s="2">
        <v>0.86868077516555786</v>
      </c>
      <c r="C19" s="2">
        <v>0.00035771122202277184</v>
      </c>
      <c r="E19" s="2">
        <v>20.863672256469727</v>
      </c>
      <c r="F19" s="2">
        <v>0.86909681558609009</v>
      </c>
      <c r="G19" s="2">
        <v>4.6867975470377132E-05</v>
      </c>
      <c r="I19" s="2">
        <v>20.863672256469727</v>
      </c>
      <c r="J19" s="3">
        <v>-5.3873209253652021E-05</v>
      </c>
      <c r="K19" s="3">
        <v>0.00021559263404924423</v>
      </c>
    </row>
    <row r="20">
      <c r="A20" s="2">
        <v>20.917659759521484</v>
      </c>
      <c r="B20" s="2">
        <v>0.86874186992645264</v>
      </c>
      <c r="C20" s="2">
        <v>0.0011034602066501975</v>
      </c>
      <c r="E20" s="2">
        <v>20.917659759521484</v>
      </c>
      <c r="F20" s="2">
        <v>0.86909562349319458</v>
      </c>
      <c r="G20" s="2">
        <v>6.0152240621391684E-05</v>
      </c>
      <c r="I20" s="2">
        <v>20.917659759521484</v>
      </c>
      <c r="J20" s="3">
        <v>-6.15961107541807E-05</v>
      </c>
      <c r="K20" s="3">
        <v>0.00021130495588295162</v>
      </c>
    </row>
    <row r="21">
      <c r="A21" s="2">
        <v>20.971645355224609</v>
      </c>
      <c r="B21" s="2">
        <v>0.869334876537323</v>
      </c>
      <c r="C21" s="2">
        <v>0.000227014345000498</v>
      </c>
      <c r="E21" s="2">
        <v>20.971645355224609</v>
      </c>
      <c r="F21" s="2">
        <v>0.86909431219100952</v>
      </c>
      <c r="G21" s="2">
        <v>7.8099707025103271E-05</v>
      </c>
      <c r="I21" s="2">
        <v>20.971645355224609</v>
      </c>
      <c r="J21" s="3">
        <v>-6.93166657583788E-05</v>
      </c>
      <c r="K21" s="3">
        <v>0.00020705563656520098</v>
      </c>
    </row>
    <row r="22">
      <c r="A22" s="2">
        <v>21.025632858276367</v>
      </c>
      <c r="B22" s="2">
        <v>0.86899948120117188</v>
      </c>
      <c r="C22" s="2">
        <v>0.00016548688290640712</v>
      </c>
      <c r="E22" s="2">
        <v>21.025632858276367</v>
      </c>
      <c r="F22" s="2">
        <v>0.86909294128417969</v>
      </c>
      <c r="G22" s="2">
        <v>9.8156167950946838E-05</v>
      </c>
      <c r="I22" s="2">
        <v>21.025632858276367</v>
      </c>
      <c r="J22" s="3">
        <v>-7.703390292590484E-05</v>
      </c>
      <c r="K22" s="3">
        <v>0.00020284518541302532</v>
      </c>
    </row>
    <row r="23">
      <c r="A23" s="2">
        <v>21.079620361328125</v>
      </c>
      <c r="B23" s="2">
        <v>0.86921954154968262</v>
      </c>
      <c r="C23" s="2">
        <v>0.00043559548794291914</v>
      </c>
      <c r="E23" s="2">
        <v>21.079620361328125</v>
      </c>
      <c r="F23" s="2">
        <v>0.86909151077270508</v>
      </c>
      <c r="G23" s="2">
        <v>0.00011921113036805764</v>
      </c>
      <c r="I23" s="2">
        <v>21.079620361328125</v>
      </c>
      <c r="J23" s="3">
        <v>-8.4746869106311351E-05</v>
      </c>
      <c r="K23" s="3">
        <v>0.00019867409719154239</v>
      </c>
    </row>
    <row r="24">
      <c r="A24" s="2">
        <v>21.133607864379883</v>
      </c>
      <c r="B24" s="2">
        <v>0.87002772092819214</v>
      </c>
      <c r="C24" s="2">
        <v>0.0014275960857048631</v>
      </c>
      <c r="E24" s="2">
        <v>21.133607864379883</v>
      </c>
      <c r="F24" s="2">
        <v>0.86909008026123047</v>
      </c>
      <c r="G24" s="2">
        <v>0.00014081428525969386</v>
      </c>
      <c r="I24" s="2">
        <v>21.133607864379883</v>
      </c>
      <c r="J24" s="3">
        <v>-9.2454574769362807E-05</v>
      </c>
      <c r="K24" s="3">
        <v>0.00019454283756203949</v>
      </c>
    </row>
    <row r="25">
      <c r="A25" s="2">
        <v>21.187595367431641</v>
      </c>
      <c r="B25" s="2">
        <v>0.86796665191650391</v>
      </c>
      <c r="C25" s="2">
        <v>0.00081386248348280787</v>
      </c>
      <c r="E25" s="2">
        <v>21.187595367431641</v>
      </c>
      <c r="F25" s="2">
        <v>0.86908859014511108</v>
      </c>
      <c r="G25" s="2">
        <v>0.00016273684741463512</v>
      </c>
      <c r="I25" s="2">
        <v>21.187595367431641</v>
      </c>
      <c r="J25" s="3">
        <v>-0.00010015601583290845</v>
      </c>
      <c r="K25" s="3">
        <v>0.00019045177032239735</v>
      </c>
    </row>
    <row r="26">
      <c r="A26" s="2">
        <v>21.241580963134766</v>
      </c>
      <c r="B26" s="2">
        <v>0.86924326419830322</v>
      </c>
      <c r="C26" s="2">
        <v>0.0012641408247873187</v>
      </c>
      <c r="E26" s="2">
        <v>21.241580963134766</v>
      </c>
      <c r="F26" s="2">
        <v>0.86908715963363647</v>
      </c>
      <c r="G26" s="2">
        <v>0.00018496447592042387</v>
      </c>
      <c r="I26" s="2">
        <v>21.241580963134766</v>
      </c>
      <c r="J26" s="3">
        <v>-0.00010785018821479753</v>
      </c>
      <c r="K26" s="3">
        <v>0.00018640125927049667</v>
      </c>
    </row>
    <row r="27">
      <c r="A27" s="2">
        <v>21.295568466186523</v>
      </c>
      <c r="B27" s="2">
        <v>0.86861538887023926</v>
      </c>
      <c r="C27" s="2">
        <v>0.00027976577985100448</v>
      </c>
      <c r="E27" s="2">
        <v>21.295568466186523</v>
      </c>
      <c r="F27" s="2">
        <v>0.86908572912216187</v>
      </c>
      <c r="G27" s="2">
        <v>0.00020754181605298072</v>
      </c>
      <c r="I27" s="2">
        <v>21.295568466186523</v>
      </c>
      <c r="J27" s="3">
        <v>-0.00011553609510883689</v>
      </c>
      <c r="K27" s="3">
        <v>0.00018239160999655724</v>
      </c>
    </row>
    <row r="28">
      <c r="A28" s="2">
        <v>21.349555969238281</v>
      </c>
      <c r="B28" s="2">
        <v>0.86843013763427734</v>
      </c>
      <c r="C28" s="2">
        <v>0.00092727423179894686</v>
      </c>
      <c r="E28" s="2">
        <v>21.349555969238281</v>
      </c>
      <c r="F28" s="2">
        <v>0.86908447742462158</v>
      </c>
      <c r="G28" s="2">
        <v>0.000230733014177531</v>
      </c>
      <c r="I28" s="2">
        <v>21.349555969238281</v>
      </c>
      <c r="J28" s="3">
        <v>-0.00012321272515691817</v>
      </c>
      <c r="K28" s="3">
        <v>0.00017842308443505317</v>
      </c>
    </row>
    <row r="29">
      <c r="A29" s="2">
        <v>21.403543472290039</v>
      </c>
      <c r="B29" s="2">
        <v>0.86947911977767944</v>
      </c>
      <c r="C29" s="2">
        <v>0.0010221045231446624</v>
      </c>
      <c r="E29" s="2">
        <v>21.403543472290039</v>
      </c>
      <c r="F29" s="2">
        <v>0.86908358335495</v>
      </c>
      <c r="G29" s="2">
        <v>0.00025483989156782627</v>
      </c>
      <c r="I29" s="2">
        <v>21.403543472290039</v>
      </c>
      <c r="J29" s="3">
        <v>-0.00013087908155284822</v>
      </c>
      <c r="K29" s="3">
        <v>0.00017449582810513675</v>
      </c>
    </row>
    <row r="30">
      <c r="A30" s="2">
        <v>21.457530975341797</v>
      </c>
      <c r="B30" s="2">
        <v>0.86973083019256592</v>
      </c>
      <c r="C30" s="2">
        <v>0.001280680182389915</v>
      </c>
      <c r="E30" s="2">
        <v>21.457530975341797</v>
      </c>
      <c r="F30" s="2">
        <v>0.8690832257270813</v>
      </c>
      <c r="G30" s="2">
        <v>0.0002803057141136378</v>
      </c>
      <c r="I30" s="2">
        <v>21.457530975341797</v>
      </c>
      <c r="J30" s="3">
        <v>-0.00013853417476639152</v>
      </c>
      <c r="K30" s="3">
        <v>0.00017061000107787549</v>
      </c>
    </row>
    <row r="31">
      <c r="A31" s="2">
        <v>21.511516571044922</v>
      </c>
      <c r="B31" s="2">
        <v>0.86864566802978516</v>
      </c>
      <c r="C31" s="2">
        <v>0.00084938725922256708</v>
      </c>
      <c r="E31" s="2">
        <v>21.511516571044922</v>
      </c>
      <c r="F31" s="2">
        <v>0.8690839409828186</v>
      </c>
      <c r="G31" s="2">
        <v>0.00030746337142772973</v>
      </c>
      <c r="I31" s="2">
        <v>21.511516571044922</v>
      </c>
      <c r="J31" s="3">
        <v>-0.00014617701526731253</v>
      </c>
      <c r="K31" s="3">
        <v>0.00016676566156093031</v>
      </c>
    </row>
    <row r="32">
      <c r="A32" s="2">
        <v>21.56550407409668</v>
      </c>
      <c r="B32" s="2">
        <v>0.8692706823348999</v>
      </c>
      <c r="C32" s="2">
        <v>0.00091767165577039123</v>
      </c>
      <c r="E32" s="2">
        <v>21.56550407409668</v>
      </c>
      <c r="F32" s="2">
        <v>0.86908632516860962</v>
      </c>
      <c r="G32" s="2">
        <v>0.00033348405850119889</v>
      </c>
      <c r="I32" s="2">
        <v>21.56550407409668</v>
      </c>
      <c r="J32" s="3">
        <v>-0.00015380664262920618</v>
      </c>
      <c r="K32" s="3">
        <v>0.0001629628095543012</v>
      </c>
    </row>
    <row r="33">
      <c r="A33" s="2">
        <v>21.619491577148438</v>
      </c>
      <c r="B33" s="2">
        <v>0.86909449100494385</v>
      </c>
      <c r="C33" s="2">
        <v>0.000484077085275203</v>
      </c>
      <c r="E33" s="2">
        <v>21.619491577148438</v>
      </c>
      <c r="F33" s="2">
        <v>0.869087278842926</v>
      </c>
      <c r="G33" s="2">
        <v>0.00035634730011224747</v>
      </c>
      <c r="I33" s="2">
        <v>21.619491577148438</v>
      </c>
      <c r="J33" s="3">
        <v>-0.00016142212552949786</v>
      </c>
      <c r="K33" s="3">
        <v>0.00015920137229841202</v>
      </c>
    </row>
    <row r="34">
      <c r="A34" s="2">
        <v>21.673479080200195</v>
      </c>
      <c r="B34" s="2">
        <v>0.86991536617279053</v>
      </c>
      <c r="C34" s="2">
        <v>0.00095871364464983344</v>
      </c>
      <c r="E34" s="2">
        <v>21.673479080200195</v>
      </c>
      <c r="F34" s="2">
        <v>0.86908847093582153</v>
      </c>
      <c r="G34" s="2">
        <v>0.00037804539897479117</v>
      </c>
      <c r="I34" s="2">
        <v>21.673479080200195</v>
      </c>
      <c r="J34" s="3">
        <v>-0.00016902256174944341</v>
      </c>
      <c r="K34" s="3">
        <v>0.00015548124792985618</v>
      </c>
    </row>
    <row r="35">
      <c r="A35" s="2">
        <v>21.727466583251953</v>
      </c>
      <c r="B35" s="2">
        <v>0.86926275491714478</v>
      </c>
      <c r="C35" s="2">
        <v>0.0010113222524523735</v>
      </c>
      <c r="E35" s="2">
        <v>21.727466583251953</v>
      </c>
      <c r="F35" s="2">
        <v>0.869089663028717</v>
      </c>
      <c r="G35" s="2">
        <v>0.00039829028537496924</v>
      </c>
      <c r="I35" s="2">
        <v>21.727466583251953</v>
      </c>
      <c r="J35" s="3">
        <v>-0.00017660707817412913</v>
      </c>
      <c r="K35" s="3">
        <v>0.00015180215996224433</v>
      </c>
    </row>
    <row r="36">
      <c r="A36" s="2">
        <v>21.781452178955078</v>
      </c>
      <c r="B36" s="2">
        <v>0.86908906698226929</v>
      </c>
      <c r="C36" s="2">
        <v>0.0018435270758345723</v>
      </c>
      <c r="E36" s="2">
        <v>21.781452178955078</v>
      </c>
      <c r="F36" s="2">
        <v>0.86909055709838867</v>
      </c>
      <c r="G36" s="2">
        <v>0.0004168066952843219</v>
      </c>
      <c r="I36" s="2">
        <v>21.781452178955078</v>
      </c>
      <c r="J36" s="3">
        <v>-0.00018417485989630222</v>
      </c>
      <c r="K36" s="3">
        <v>0.00014816384646110237</v>
      </c>
    </row>
    <row r="37">
      <c r="A37" s="2">
        <v>21.835439682006836</v>
      </c>
      <c r="B37" s="2">
        <v>0.86961090564727783</v>
      </c>
      <c r="C37" s="2">
        <v>0.00010528569691814482</v>
      </c>
      <c r="E37" s="2">
        <v>21.835439682006836</v>
      </c>
      <c r="F37" s="2">
        <v>0.86909103393554688</v>
      </c>
      <c r="G37" s="2">
        <v>0.00043355624075047672</v>
      </c>
      <c r="I37" s="2">
        <v>21.835439682006836</v>
      </c>
      <c r="J37" s="3">
        <v>-0.00019172515021637082</v>
      </c>
      <c r="K37" s="3">
        <v>0.00014456589997280389</v>
      </c>
    </row>
    <row r="38">
      <c r="A38" s="2">
        <v>21.889427185058594</v>
      </c>
      <c r="B38" s="2">
        <v>0.86967736482620239</v>
      </c>
      <c r="C38" s="2">
        <v>0.00073470833012834191</v>
      </c>
      <c r="E38" s="2">
        <v>21.889427185058594</v>
      </c>
      <c r="F38" s="2">
        <v>0.86909091472625732</v>
      </c>
      <c r="G38" s="2">
        <v>0.00044826182420365512</v>
      </c>
      <c r="I38" s="2">
        <v>21.889427185058594</v>
      </c>
      <c r="J38" s="3">
        <v>-0.0001992572215385735</v>
      </c>
      <c r="K38" s="3">
        <v>0.00014100789849180728</v>
      </c>
    </row>
    <row r="39">
      <c r="A39" s="2">
        <v>21.943414688110352</v>
      </c>
      <c r="B39" s="2">
        <v>0.86893737316131592</v>
      </c>
      <c r="C39" s="2">
        <v>0.00054844014812260866</v>
      </c>
      <c r="E39" s="2">
        <v>21.943414688110352</v>
      </c>
      <c r="F39" s="2">
        <v>0.86909008026123047</v>
      </c>
      <c r="G39" s="2">
        <v>0.00046085388748906553</v>
      </c>
      <c r="I39" s="2">
        <v>21.943414688110352</v>
      </c>
      <c r="J39" s="3">
        <v>-0.000206770419026725</v>
      </c>
      <c r="K39" s="3">
        <v>0.00013748931814916432</v>
      </c>
    </row>
    <row r="40">
      <c r="A40" s="2">
        <v>21.997402191162109</v>
      </c>
      <c r="B40" s="2">
        <v>0.86896377801895142</v>
      </c>
      <c r="C40" s="2">
        <v>0.0015995415160432458</v>
      </c>
      <c r="E40" s="2">
        <v>21.997402191162109</v>
      </c>
      <c r="F40" s="2">
        <v>0.86908823251724243</v>
      </c>
      <c r="G40" s="2">
        <v>0.00047132544568739831</v>
      </c>
      <c r="I40" s="2">
        <v>21.997402191162109</v>
      </c>
      <c r="J40" s="3">
        <v>-0.00021426416060421616</v>
      </c>
      <c r="K40" s="3">
        <v>0.00013400960597209632</v>
      </c>
    </row>
    <row r="41">
      <c r="A41" s="2">
        <v>22.051387786865234</v>
      </c>
      <c r="B41" s="2">
        <v>0.86901742219924927</v>
      </c>
      <c r="C41" s="2">
        <v>0.000753166270442307</v>
      </c>
      <c r="E41" s="2">
        <v>22.051387786865234</v>
      </c>
      <c r="F41" s="2">
        <v>0.86908519268035889</v>
      </c>
      <c r="G41" s="2">
        <v>0.00047972530592232943</v>
      </c>
      <c r="I41" s="2">
        <v>22.051387786865234</v>
      </c>
      <c r="J41" s="3">
        <v>-0.00022173790785018355</v>
      </c>
      <c r="K41" s="3">
        <v>0.00013056812167633325</v>
      </c>
    </row>
    <row r="42">
      <c r="A42" s="2">
        <v>22.105375289916992</v>
      </c>
      <c r="B42" s="2">
        <v>0.86907923221588135</v>
      </c>
      <c r="C42" s="2">
        <v>0.00017412223678547889</v>
      </c>
      <c r="E42" s="2">
        <v>22.105375289916992</v>
      </c>
      <c r="F42" s="2">
        <v>0.86908084154129028</v>
      </c>
      <c r="G42" s="2">
        <v>0.0004860203480347991</v>
      </c>
      <c r="I42" s="2">
        <v>22.105375289916992</v>
      </c>
      <c r="J42" s="3">
        <v>-0.00022919120965525508</v>
      </c>
      <c r="K42" s="3">
        <v>0.00012716423952952027</v>
      </c>
    </row>
    <row r="43">
      <c r="A43" s="2">
        <v>22.15936279296875</v>
      </c>
      <c r="B43" s="2">
        <v>0.8684384822845459</v>
      </c>
      <c r="C43" s="2">
        <v>0.00076519878348335624</v>
      </c>
      <c r="E43" s="2">
        <v>22.15936279296875</v>
      </c>
      <c r="F43" s="2">
        <v>0.8690752387046814</v>
      </c>
      <c r="G43" s="2">
        <v>0.00049016275443136692</v>
      </c>
      <c r="I43" s="2">
        <v>22.15936279296875</v>
      </c>
      <c r="J43" s="3">
        <v>-0.0002366237313253805</v>
      </c>
      <c r="K43" s="3">
        <v>0.00012379721738398075</v>
      </c>
    </row>
    <row r="44">
      <c r="A44" s="2">
        <v>22.213350296020508</v>
      </c>
      <c r="B44" s="2">
        <v>0.86897498369216919</v>
      </c>
      <c r="C44" s="2">
        <v>0.0011427430436015129</v>
      </c>
      <c r="E44" s="2">
        <v>22.213350296020508</v>
      </c>
      <c r="F44" s="2">
        <v>0.86906838417053223</v>
      </c>
      <c r="G44" s="2">
        <v>0.00049210176803171635</v>
      </c>
      <c r="I44" s="2">
        <v>22.213350296020508</v>
      </c>
      <c r="J44" s="3">
        <v>-0.00024403518182225525</v>
      </c>
      <c r="K44" s="3">
        <v>0.00012046629854012281</v>
      </c>
    </row>
    <row r="45">
      <c r="A45" s="2">
        <v>22.267337799072266</v>
      </c>
      <c r="B45" s="2">
        <v>0.86968421936035156</v>
      </c>
      <c r="C45" s="2">
        <v>0.0017388333799317479</v>
      </c>
      <c r="E45" s="2">
        <v>22.267337799072266</v>
      </c>
      <c r="F45" s="2">
        <v>0.86906057596206665</v>
      </c>
      <c r="G45" s="2">
        <v>0.00049176218453794718</v>
      </c>
      <c r="I45" s="2">
        <v>22.267337799072266</v>
      </c>
      <c r="J45" s="3">
        <v>-0.00025142551749013364</v>
      </c>
      <c r="K45" s="3">
        <v>0.00011717075540218502</v>
      </c>
    </row>
    <row r="46">
      <c r="A46" s="2">
        <v>22.321323394775391</v>
      </c>
      <c r="B46" s="2">
        <v>0.86933988332748413</v>
      </c>
      <c r="C46" s="2">
        <v>0.0005155468825250864</v>
      </c>
      <c r="E46" s="2">
        <v>22.321323394775391</v>
      </c>
      <c r="F46" s="2">
        <v>0.86905169486999512</v>
      </c>
      <c r="G46" s="2">
        <v>0.00048908201279118657</v>
      </c>
      <c r="I46" s="2">
        <v>22.321323394775391</v>
      </c>
      <c r="J46" s="3">
        <v>-0.00025879469467327</v>
      </c>
      <c r="K46" s="3">
        <v>0.00011390977306291461</v>
      </c>
    </row>
    <row r="47">
      <c r="A47" s="2">
        <v>22.375310897827148</v>
      </c>
      <c r="B47" s="2">
        <v>0.86884409189224243</v>
      </c>
      <c r="C47" s="2">
        <v>0.0014746681554242969</v>
      </c>
      <c r="E47" s="2">
        <v>22.375310897827148</v>
      </c>
      <c r="F47" s="2">
        <v>0.86904197931289673</v>
      </c>
      <c r="G47" s="2">
        <v>0.00048409646842628717</v>
      </c>
      <c r="I47" s="2">
        <v>22.375310897827148</v>
      </c>
      <c r="J47" s="3">
        <v>-0.0002661429753061384</v>
      </c>
      <c r="K47" s="3">
        <v>0.00011068261665059254</v>
      </c>
    </row>
    <row r="48">
      <c r="A48" s="2">
        <v>22.429298400878906</v>
      </c>
      <c r="B48" s="2">
        <v>0.86898833513259888</v>
      </c>
      <c r="C48" s="2">
        <v>0.0017267874209210277</v>
      </c>
      <c r="E48" s="2">
        <v>22.429298400878906</v>
      </c>
      <c r="F48" s="2">
        <v>0.86903142929077148</v>
      </c>
      <c r="G48" s="2">
        <v>0.00047703416203148663</v>
      </c>
      <c r="I48" s="2">
        <v>22.429298400878906</v>
      </c>
      <c r="J48" s="3">
        <v>-0.00027347065042704344</v>
      </c>
      <c r="K48" s="3">
        <v>0.00010748850763775408</v>
      </c>
    </row>
    <row r="49">
      <c r="A49" s="2">
        <v>22.483285903930664</v>
      </c>
      <c r="B49" s="2">
        <v>0.86872404813766479</v>
      </c>
      <c r="C49" s="2">
        <v>0.00021222011127974838</v>
      </c>
      <c r="E49" s="2">
        <v>22.483285903930664</v>
      </c>
      <c r="F49" s="2">
        <v>0.86901980638504028</v>
      </c>
      <c r="G49" s="2">
        <v>0.00046825295430608094</v>
      </c>
      <c r="I49" s="2">
        <v>22.483285903930664</v>
      </c>
      <c r="J49" s="3">
        <v>-0.00028077824390493333</v>
      </c>
      <c r="K49" s="3">
        <v>0.00010432671115268022</v>
      </c>
    </row>
    <row r="50">
      <c r="A50" s="2">
        <v>22.537273406982422</v>
      </c>
      <c r="B50" s="2">
        <v>0.86866080760955811</v>
      </c>
      <c r="C50" s="2">
        <v>0.0005272511625662446</v>
      </c>
      <c r="E50" s="2">
        <v>22.537273406982422</v>
      </c>
      <c r="F50" s="2">
        <v>0.86900705099105835</v>
      </c>
      <c r="G50" s="2">
        <v>0.00045802682870998979</v>
      </c>
      <c r="I50" s="2">
        <v>22.537273406982422</v>
      </c>
      <c r="J50" s="3">
        <v>-0.0002880664833355695</v>
      </c>
      <c r="K50" s="3">
        <v>0.00010119649959960952</v>
      </c>
    </row>
    <row r="51">
      <c r="A51" s="2">
        <v>22.591259002685547</v>
      </c>
      <c r="B51" s="2">
        <v>0.86918479204177856</v>
      </c>
      <c r="C51" s="2">
        <v>0.00045405782293528318</v>
      </c>
      <c r="E51" s="2">
        <v>22.591259002685547</v>
      </c>
      <c r="F51" s="2">
        <v>0.86899274587631226</v>
      </c>
      <c r="G51" s="2">
        <v>0.00044679563143290579</v>
      </c>
      <c r="I51" s="2">
        <v>22.591259002685547</v>
      </c>
      <c r="J51" s="3">
        <v>-0.00029533630004152656</v>
      </c>
      <c r="K51" s="3">
        <v>9.8097210866399109E-05</v>
      </c>
    </row>
    <row r="52">
      <c r="A52" s="2">
        <v>22.645246505737305</v>
      </c>
      <c r="B52" s="2">
        <v>0.86912804841995239</v>
      </c>
      <c r="C52" s="2">
        <v>0.0013079731725156307</v>
      </c>
      <c r="E52" s="2">
        <v>22.645246505737305</v>
      </c>
      <c r="F52" s="2">
        <v>0.86897653341293335</v>
      </c>
      <c r="G52" s="2">
        <v>0.00043500022729858756</v>
      </c>
      <c r="I52" s="2">
        <v>22.645246505737305</v>
      </c>
      <c r="J52" s="3">
        <v>-0.00030258871265687048</v>
      </c>
      <c r="K52" s="3">
        <v>9.502821194473654E-05</v>
      </c>
    </row>
    <row r="53">
      <c r="A53" s="2">
        <v>22.699234008789063</v>
      </c>
      <c r="B53" s="2">
        <v>0.86872762441635132</v>
      </c>
      <c r="C53" s="2">
        <v>0.0013946077087894082</v>
      </c>
      <c r="E53" s="2">
        <v>22.699234008789063</v>
      </c>
      <c r="F53" s="2">
        <v>0.86895835399627686</v>
      </c>
      <c r="G53" s="2">
        <v>0.00042310621938668191</v>
      </c>
      <c r="I53" s="2">
        <v>22.699234008789063</v>
      </c>
      <c r="J53" s="3">
        <v>-0.0003098250599578023</v>
      </c>
      <c r="K53" s="3">
        <v>9.19890808290802E-05</v>
      </c>
    </row>
    <row r="54">
      <c r="A54" s="2">
        <v>22.75322151184082</v>
      </c>
      <c r="B54" s="2">
        <v>0.86873894929885864</v>
      </c>
      <c r="C54" s="2">
        <v>0.00048891775077208877</v>
      </c>
      <c r="E54" s="2">
        <v>22.75322151184082</v>
      </c>
      <c r="F54" s="2">
        <v>0.86893826723098755</v>
      </c>
      <c r="G54" s="2">
        <v>0.00041122082620859146</v>
      </c>
      <c r="I54" s="2">
        <v>22.75322151184082</v>
      </c>
      <c r="J54" s="3">
        <v>-0.00031704694265499711</v>
      </c>
      <c r="K54" s="3">
        <v>8.8979453721549362E-05</v>
      </c>
    </row>
    <row r="55">
      <c r="A55" s="2">
        <v>22.807209014892578</v>
      </c>
      <c r="B55" s="2">
        <v>0.87048888206481934</v>
      </c>
      <c r="C55" s="2">
        <v>0.0017551509663462639</v>
      </c>
      <c r="E55" s="2">
        <v>22.807209014892578</v>
      </c>
      <c r="F55" s="2">
        <v>0.86891657114028931</v>
      </c>
      <c r="G55" s="2">
        <v>0.00039929445483721793</v>
      </c>
      <c r="I55" s="2">
        <v>22.807209014892578</v>
      </c>
      <c r="J55" s="3">
        <v>-0.00032425625249743462</v>
      </c>
      <c r="K55" s="3">
        <v>8.5999337898101658E-05</v>
      </c>
    </row>
    <row r="56">
      <c r="A56" s="2">
        <v>22.861194610595703</v>
      </c>
      <c r="B56" s="2">
        <v>0.86895138025283813</v>
      </c>
      <c r="C56" s="2">
        <v>0.00088029785547405481</v>
      </c>
      <c r="E56" s="2">
        <v>22.861194610595703</v>
      </c>
      <c r="F56" s="2">
        <v>0.86889362335205078</v>
      </c>
      <c r="G56" s="2">
        <v>0.00038700320874340832</v>
      </c>
      <c r="I56" s="2">
        <v>22.861194610595703</v>
      </c>
      <c r="J56" s="3">
        <v>-0.00033145517227239907</v>
      </c>
      <c r="K56" s="3">
        <v>8.3049089880660176E-05</v>
      </c>
    </row>
    <row r="57">
      <c r="A57" s="2">
        <v>22.915182113647461</v>
      </c>
      <c r="B57" s="2">
        <v>0.86931878328323364</v>
      </c>
      <c r="C57" s="2">
        <v>0.00079658546019345522</v>
      </c>
      <c r="E57" s="2">
        <v>22.915182113647461</v>
      </c>
      <c r="F57" s="2">
        <v>0.86886972188949585</v>
      </c>
      <c r="G57" s="2">
        <v>0.00037410564254969358</v>
      </c>
      <c r="I57" s="2">
        <v>22.915182113647461</v>
      </c>
      <c r="J57" s="3">
        <v>-0.0003386464377399534</v>
      </c>
      <c r="K57" s="3">
        <v>8.0129648267757148E-05</v>
      </c>
    </row>
    <row r="58">
      <c r="A58" s="2">
        <v>22.969169616699219</v>
      </c>
      <c r="B58" s="2">
        <v>0.869045078754425</v>
      </c>
      <c r="C58" s="2">
        <v>0.00069420499494299293</v>
      </c>
      <c r="E58" s="2">
        <v>22.969169616699219</v>
      </c>
      <c r="F58" s="2">
        <v>0.86884516477584839</v>
      </c>
      <c r="G58" s="2">
        <v>0.00036052221548743546</v>
      </c>
      <c r="I58" s="2">
        <v>22.969169616699219</v>
      </c>
      <c r="J58" s="3">
        <v>-0.00034583310480229557</v>
      </c>
      <c r="K58" s="3">
        <v>7.7242577390279621E-05</v>
      </c>
    </row>
    <row r="59">
      <c r="A59" s="2">
        <v>23.023157119750977</v>
      </c>
      <c r="B59" s="2">
        <v>0.86857235431671143</v>
      </c>
      <c r="C59" s="2">
        <v>0.0012194659793749452</v>
      </c>
      <c r="E59" s="2">
        <v>23.023157119750977</v>
      </c>
      <c r="F59" s="2">
        <v>0.86882001161575317</v>
      </c>
      <c r="G59" s="2">
        <v>0.00034620930091477931</v>
      </c>
      <c r="I59" s="2">
        <v>23.023157119750977</v>
      </c>
      <c r="J59" s="3">
        <v>-0.00035301886964589357</v>
      </c>
      <c r="K59" s="3">
        <v>7.4390365625731647E-05</v>
      </c>
    </row>
    <row r="60">
      <c r="A60" s="2">
        <v>23.077144622802734</v>
      </c>
      <c r="B60" s="2">
        <v>0.86895447969436646</v>
      </c>
      <c r="C60" s="2">
        <v>0.00043779565021395683</v>
      </c>
      <c r="E60" s="2">
        <v>23.077144622802734</v>
      </c>
      <c r="F60" s="2">
        <v>0.86879444122314453</v>
      </c>
      <c r="G60" s="2">
        <v>0.00033124347100965679</v>
      </c>
      <c r="I60" s="2">
        <v>23.077144622802734</v>
      </c>
      <c r="J60" s="3">
        <v>-0.00036020809784531593</v>
      </c>
      <c r="K60" s="3">
        <v>7.1576527261640877E-05</v>
      </c>
    </row>
    <row r="61">
      <c r="A61" s="2">
        <v>23.131130218505859</v>
      </c>
      <c r="B61" s="2">
        <v>0.86816328763961792</v>
      </c>
      <c r="C61" s="2">
        <v>0.0012904508039355278</v>
      </c>
      <c r="E61" s="2">
        <v>23.131130218505859</v>
      </c>
      <c r="F61" s="2">
        <v>0.86876851320266724</v>
      </c>
      <c r="G61" s="2">
        <v>0.00031594984466210008</v>
      </c>
      <c r="I61" s="2">
        <v>23.131130218505859</v>
      </c>
      <c r="J61" s="3">
        <v>-0.00036740582436323166</v>
      </c>
      <c r="K61" s="3">
        <v>6.8805959017481655E-05</v>
      </c>
    </row>
    <row r="62">
      <c r="A62" s="2">
        <v>23.185117721557617</v>
      </c>
      <c r="B62" s="2">
        <v>0.86856526136398315</v>
      </c>
      <c r="C62" s="2">
        <v>0.0013208421878516674</v>
      </c>
      <c r="E62" s="2">
        <v>23.185117721557617</v>
      </c>
      <c r="F62" s="2">
        <v>0.86874222755432129</v>
      </c>
      <c r="G62" s="2">
        <v>0.00030046372557990253</v>
      </c>
      <c r="I62" s="2">
        <v>23.185117721557617</v>
      </c>
      <c r="J62" s="3">
        <v>-0.00037461807369254529</v>
      </c>
      <c r="K62" s="3">
        <v>6.6085252910852432E-05</v>
      </c>
    </row>
    <row r="63">
      <c r="A63" s="2">
        <v>23.239105224609375</v>
      </c>
      <c r="B63" s="2">
        <v>0.86866623163223267</v>
      </c>
      <c r="C63" s="2">
        <v>0.00022244396677706391</v>
      </c>
      <c r="E63" s="2">
        <v>23.239105224609375</v>
      </c>
      <c r="F63" s="2">
        <v>0.86871564388275146</v>
      </c>
      <c r="G63" s="2">
        <v>0.00028492984711192548</v>
      </c>
      <c r="I63" s="2">
        <v>23.239105224609375</v>
      </c>
      <c r="J63" s="3">
        <v>-0.00038185203447937965</v>
      </c>
      <c r="K63" s="3">
        <v>6.3423052779398859E-05</v>
      </c>
    </row>
    <row r="64">
      <c r="A64" s="2">
        <v>23.293092727661133</v>
      </c>
      <c r="B64" s="2">
        <v>0.86889922618865967</v>
      </c>
      <c r="C64" s="2">
        <v>4.12150657211896E-05</v>
      </c>
      <c r="E64" s="2">
        <v>23.293092727661133</v>
      </c>
      <c r="F64" s="2">
        <v>0.86868888139724731</v>
      </c>
      <c r="G64" s="2">
        <v>0.0002694634604267776</v>
      </c>
      <c r="I64" s="2">
        <v>23.293092727661133</v>
      </c>
      <c r="J64" s="3">
        <v>-0.00038911600131541491</v>
      </c>
      <c r="K64" s="3">
        <v>6.083053449401632E-05</v>
      </c>
    </row>
    <row r="65">
      <c r="A65" s="2">
        <v>23.347080230712891</v>
      </c>
      <c r="B65" s="2">
        <v>0.86866223812103271</v>
      </c>
      <c r="C65" s="2">
        <v>0.00097040395485237241</v>
      </c>
      <c r="E65" s="2">
        <v>23.347080230712891</v>
      </c>
      <c r="F65" s="2">
        <v>0.86866176128387451</v>
      </c>
      <c r="G65" s="2">
        <v>0.00025417949655093253</v>
      </c>
      <c r="I65" s="2">
        <v>23.347080230712891</v>
      </c>
      <c r="J65" s="3">
        <v>-0.00039641981129534543</v>
      </c>
      <c r="K65" s="3">
        <v>5.8321780670667067E-05</v>
      </c>
    </row>
    <row r="66">
      <c r="A66" s="2">
        <v>23.401065826416016</v>
      </c>
      <c r="B66" s="2">
        <v>0.86850500106811523</v>
      </c>
      <c r="C66" s="2">
        <v>0.0015112737892195582</v>
      </c>
      <c r="E66" s="2">
        <v>23.401065826416016</v>
      </c>
      <c r="F66" s="2">
        <v>0.86863416433334351</v>
      </c>
      <c r="G66" s="2">
        <v>0.000239302302361466</v>
      </c>
      <c r="I66" s="2">
        <v>23.401065826416016</v>
      </c>
      <c r="J66" s="3">
        <v>-0.00040377469849772751</v>
      </c>
      <c r="K66" s="3">
        <v>5.5914049880811945E-05</v>
      </c>
    </row>
    <row r="67">
      <c r="A67" s="2">
        <v>23.455053329467773</v>
      </c>
      <c r="B67" s="2">
        <v>0.86829698085784912</v>
      </c>
      <c r="C67" s="2">
        <v>0.00113636942114681</v>
      </c>
      <c r="E67" s="2">
        <v>23.455053329467773</v>
      </c>
      <c r="F67" s="2">
        <v>0.86860620975494385</v>
      </c>
      <c r="G67" s="2">
        <v>0.00022485906083602458</v>
      </c>
      <c r="I67" s="2">
        <v>23.455053329467773</v>
      </c>
      <c r="J67" s="3">
        <v>-0.00041119332308880985</v>
      </c>
      <c r="K67" s="3">
        <v>5.3627689339919016E-05</v>
      </c>
    </row>
    <row r="68">
      <c r="A68" s="2">
        <v>23.509040832519531</v>
      </c>
      <c r="B68" s="2">
        <v>0.86881524324417114</v>
      </c>
      <c r="C68" s="2">
        <v>0.00078678858699277043</v>
      </c>
      <c r="E68" s="2">
        <v>23.509040832519531</v>
      </c>
      <c r="F68" s="2">
        <v>0.86857795715332031</v>
      </c>
      <c r="G68" s="2">
        <v>0.00021105220366735011</v>
      </c>
      <c r="I68" s="2">
        <v>23.509040832519531</v>
      </c>
      <c r="J68" s="3">
        <v>-0.00041868953849188983</v>
      </c>
      <c r="K68" s="3">
        <v>5.1485418225638568E-05</v>
      </c>
    </row>
    <row r="69">
      <c r="A69" s="2">
        <v>23.563028335571289</v>
      </c>
      <c r="B69" s="2">
        <v>0.8689306378364563</v>
      </c>
      <c r="C69" s="2">
        <v>0.00025559216737747192</v>
      </c>
      <c r="E69" s="2">
        <v>23.563028335571289</v>
      </c>
      <c r="F69" s="2">
        <v>0.86854952573776245</v>
      </c>
      <c r="G69" s="2">
        <v>0.00019787118071690202</v>
      </c>
      <c r="I69" s="2">
        <v>23.563028335571289</v>
      </c>
      <c r="J69" s="3">
        <v>-0.00042627734364941716</v>
      </c>
      <c r="K69" s="3">
        <v>4.9510595999890938E-05</v>
      </c>
    </row>
    <row r="70">
      <c r="A70" s="2">
        <v>23.617015838623047</v>
      </c>
      <c r="B70" s="2">
        <v>0.86937767267227173</v>
      </c>
      <c r="C70" s="2">
        <v>0.00069914374034851789</v>
      </c>
      <c r="E70" s="2">
        <v>23.617015838623047</v>
      </c>
      <c r="F70" s="2">
        <v>0.86852115392684937</v>
      </c>
      <c r="G70" s="2">
        <v>0.00018555753922555596</v>
      </c>
      <c r="I70" s="2">
        <v>23.617015838623047</v>
      </c>
      <c r="J70" s="3">
        <v>-0.00043396957335062325</v>
      </c>
      <c r="K70" s="3">
        <v>4.7724326577736065E-05</v>
      </c>
    </row>
    <row r="71">
      <c r="A71" s="2">
        <v>23.671003341674805</v>
      </c>
      <c r="B71" s="2">
        <v>0.8693128228187561</v>
      </c>
      <c r="C71" s="2">
        <v>0.00040295612416230142</v>
      </c>
      <c r="E71" s="2">
        <v>23.671003341674805</v>
      </c>
      <c r="F71" s="2">
        <v>0.8684927225112915</v>
      </c>
      <c r="G71" s="2">
        <v>0.00017436311463825405</v>
      </c>
      <c r="I71" s="2">
        <v>23.671003341674805</v>
      </c>
      <c r="J71" s="3">
        <v>-0.00044177536619827151</v>
      </c>
      <c r="K71" s="3">
        <v>4.6141369239194319E-05</v>
      </c>
    </row>
    <row r="72">
      <c r="A72" s="2">
        <v>23.72498893737793</v>
      </c>
      <c r="B72" s="2">
        <v>0.86822366714477539</v>
      </c>
      <c r="C72" s="2">
        <v>0.00013840341125614941</v>
      </c>
      <c r="E72" s="2">
        <v>23.72498893737793</v>
      </c>
      <c r="F72" s="2">
        <v>0.86846429109573364</v>
      </c>
      <c r="G72" s="2">
        <v>0.00016439837054349482</v>
      </c>
      <c r="I72" s="2">
        <v>23.72498893737793</v>
      </c>
      <c r="J72" s="3">
        <v>-0.00044969562441110611</v>
      </c>
      <c r="K72" s="3">
        <v>4.4766657083528116E-05</v>
      </c>
    </row>
    <row r="73">
      <c r="A73" s="2">
        <v>23.778976440429688</v>
      </c>
      <c r="B73" s="2">
        <v>0.86815696954727173</v>
      </c>
      <c r="C73" s="2">
        <v>0.0003682216047309339</v>
      </c>
      <c r="E73" s="2">
        <v>23.778976440429688</v>
      </c>
      <c r="F73" s="2">
        <v>0.86843591928482056</v>
      </c>
      <c r="G73" s="2">
        <v>0.00015558533777948469</v>
      </c>
      <c r="I73" s="2">
        <v>23.778976440429688</v>
      </c>
      <c r="J73" s="3">
        <v>-0.00045609398512169719</v>
      </c>
      <c r="K73" s="3">
        <v>4.383344275993295E-05</v>
      </c>
    </row>
    <row r="74">
      <c r="A74" s="2">
        <v>23.832963943481445</v>
      </c>
      <c r="B74" s="2">
        <v>0.86854583024978638</v>
      </c>
      <c r="C74" s="2">
        <v>0.00064281240338459611</v>
      </c>
      <c r="E74" s="2">
        <v>23.832963943481445</v>
      </c>
      <c r="F74" s="2">
        <v>0.8684074878692627</v>
      </c>
      <c r="G74" s="2">
        <v>0.00014799609198234975</v>
      </c>
      <c r="I74" s="2">
        <v>23.832963943481445</v>
      </c>
      <c r="J74" s="3">
        <v>-0.00046243338147178292</v>
      </c>
      <c r="K74" s="3">
        <v>4.2956635297741741E-05</v>
      </c>
    </row>
    <row r="75">
      <c r="A75" s="2">
        <v>23.886951446533203</v>
      </c>
      <c r="B75" s="2">
        <v>0.86824148893356323</v>
      </c>
      <c r="C75" s="2">
        <v>0.00046643242239952087</v>
      </c>
      <c r="E75" s="2">
        <v>23.886951446533203</v>
      </c>
      <c r="F75" s="2">
        <v>0.86837852001190186</v>
      </c>
      <c r="G75" s="2">
        <v>0.00014168040070217103</v>
      </c>
      <c r="I75" s="2">
        <v>23.886951446533203</v>
      </c>
      <c r="J75" s="3">
        <v>-0.00046871360973455012</v>
      </c>
      <c r="K75" s="3">
        <v>4.2132924136240035E-05</v>
      </c>
    </row>
    <row r="76">
      <c r="A76" s="2">
        <v>23.940938949584961</v>
      </c>
      <c r="B76" s="2">
        <v>0.867888331413269</v>
      </c>
      <c r="C76" s="2">
        <v>0.00086927169468253851</v>
      </c>
      <c r="E76" s="2">
        <v>23.940938949584961</v>
      </c>
      <c r="F76" s="2">
        <v>0.86834871768951416</v>
      </c>
      <c r="G76" s="2">
        <v>0.00013682070130016655</v>
      </c>
      <c r="I76" s="2">
        <v>23.940938949584961</v>
      </c>
      <c r="J76" s="3">
        <v>-0.00047493376769125462</v>
      </c>
      <c r="K76" s="3">
        <v>4.1357499867444858E-05</v>
      </c>
    </row>
    <row r="77">
      <c r="A77" s="2">
        <v>23.994924545288086</v>
      </c>
      <c r="B77" s="2">
        <v>0.86761021614074707</v>
      </c>
      <c r="C77" s="2">
        <v>0.00095702626276761293</v>
      </c>
      <c r="E77" s="2">
        <v>23.994924545288086</v>
      </c>
      <c r="F77" s="2">
        <v>0.86831790208816528</v>
      </c>
      <c r="G77" s="2">
        <v>0.00013383608893491328</v>
      </c>
      <c r="I77" s="2">
        <v>23.994924545288086</v>
      </c>
      <c r="J77" s="3">
        <v>-0.00048109240015037358</v>
      </c>
      <c r="K77" s="3">
        <v>4.0624803659738973E-05</v>
      </c>
    </row>
    <row r="78">
      <c r="A78" s="2">
        <v>24.048912048339844</v>
      </c>
      <c r="B78" s="2">
        <v>0.86757516860961914</v>
      </c>
      <c r="C78" s="2">
        <v>0.0004334612749516964</v>
      </c>
      <c r="E78" s="2">
        <v>24.048912048339844</v>
      </c>
      <c r="F78" s="2">
        <v>0.86828583478927612</v>
      </c>
      <c r="G78" s="2">
        <v>0.00013303609739523381</v>
      </c>
      <c r="I78" s="2">
        <v>24.048912048339844</v>
      </c>
      <c r="J78" s="3">
        <v>-0.00048718741163611412</v>
      </c>
      <c r="K78" s="3">
        <v>3.9928334444994107E-05</v>
      </c>
    </row>
    <row r="79">
      <c r="A79" s="2">
        <v>24.1028995513916</v>
      </c>
      <c r="B79" s="2">
        <v>0.86800128221511841</v>
      </c>
      <c r="C79" s="2">
        <v>0.00050875364104285836</v>
      </c>
      <c r="E79" s="2">
        <v>24.1028995513916</v>
      </c>
      <c r="F79" s="2">
        <v>0.8682524561882019</v>
      </c>
      <c r="G79" s="2">
        <v>0.00013481648056767881</v>
      </c>
      <c r="I79" s="2">
        <v>24.1028995513916</v>
      </c>
      <c r="J79" s="3">
        <v>-0.000493215920869261</v>
      </c>
      <c r="K79" s="3">
        <v>3.9260619814740494E-05</v>
      </c>
    </row>
    <row r="80">
      <c r="A80" s="2">
        <v>24.156887054443359</v>
      </c>
      <c r="B80" s="2">
        <v>0.86818486452102661</v>
      </c>
      <c r="C80" s="2">
        <v>0.000790365447755903</v>
      </c>
      <c r="E80" s="2">
        <v>24.156887054443359</v>
      </c>
      <c r="F80" s="2">
        <v>0.86821812391281128</v>
      </c>
      <c r="G80" s="2">
        <v>0.00013909161498304456</v>
      </c>
      <c r="I80" s="2">
        <v>24.156887054443359</v>
      </c>
      <c r="J80" s="3">
        <v>-0.00049917498836293817</v>
      </c>
      <c r="K80" s="3">
        <v>3.8613678043475375E-05</v>
      </c>
    </row>
    <row r="81">
      <c r="A81" s="2">
        <v>24.210874557495117</v>
      </c>
      <c r="B81" s="2">
        <v>0.86867189407348633</v>
      </c>
      <c r="C81" s="2">
        <v>0.00094093219377100468</v>
      </c>
      <c r="E81" s="2">
        <v>24.210874557495117</v>
      </c>
      <c r="F81" s="2">
        <v>0.8681829571723938</v>
      </c>
      <c r="G81" s="2">
        <v>0.0001454288576496765</v>
      </c>
      <c r="I81" s="2">
        <v>24.210874557495117</v>
      </c>
      <c r="J81" s="3">
        <v>-0.00050506147090345621</v>
      </c>
      <c r="K81" s="3">
        <v>3.7978847103659064E-05</v>
      </c>
    </row>
    <row r="82">
      <c r="A82" s="2">
        <v>24.264860153198242</v>
      </c>
      <c r="B82" s="2">
        <v>0.8679356575012207</v>
      </c>
      <c r="C82" s="2">
        <v>0.00072549260221421719</v>
      </c>
      <c r="E82" s="2">
        <v>24.264860153198242</v>
      </c>
      <c r="F82" s="2">
        <v>0.86814731359481812</v>
      </c>
      <c r="G82" s="2">
        <v>0.00015332119073718786</v>
      </c>
      <c r="I82" s="2">
        <v>24.264860153198242</v>
      </c>
      <c r="J82" s="3">
        <v>-0.00051087187603116035</v>
      </c>
      <c r="K82" s="3">
        <v>3.734653364517726E-05</v>
      </c>
    </row>
    <row r="83">
      <c r="A83" s="2">
        <v>24.31884765625</v>
      </c>
      <c r="B83" s="2">
        <v>0.86804986000061035</v>
      </c>
      <c r="C83" s="2">
        <v>0.00064695265609771013</v>
      </c>
      <c r="E83" s="2">
        <v>24.31884765625</v>
      </c>
      <c r="F83" s="2">
        <v>0.86811137199401855</v>
      </c>
      <c r="G83" s="2">
        <v>0.00016224518185481429</v>
      </c>
      <c r="I83" s="2">
        <v>24.31884765625</v>
      </c>
      <c r="J83" s="3">
        <v>-0.00051660300232470036</v>
      </c>
      <c r="K83" s="3">
        <v>3.6706576793221757E-05</v>
      </c>
    </row>
    <row r="84">
      <c r="A84" s="2">
        <v>24.372835159301758</v>
      </c>
      <c r="B84" s="2">
        <v>0.868039608001709</v>
      </c>
      <c r="C84" s="2">
        <v>0.0013618594966828823</v>
      </c>
      <c r="E84" s="2">
        <v>24.372835159301758</v>
      </c>
      <c r="F84" s="2">
        <v>0.86807531118392944</v>
      </c>
      <c r="G84" s="2">
        <v>0.00017179294081870466</v>
      </c>
      <c r="I84" s="2">
        <v>24.372835159301758</v>
      </c>
      <c r="J84" s="3">
        <v>-0.00052225170657038689</v>
      </c>
      <c r="K84" s="3">
        <v>3.6048557376489043E-05</v>
      </c>
    </row>
    <row r="85">
      <c r="A85" s="2">
        <v>24.426822662353516</v>
      </c>
      <c r="B85" s="2">
        <v>0.86795032024383545</v>
      </c>
      <c r="C85" s="2">
        <v>0.00058917608112096786</v>
      </c>
      <c r="E85" s="2">
        <v>24.426822662353516</v>
      </c>
      <c r="F85" s="2">
        <v>0.868039071559906</v>
      </c>
      <c r="G85" s="2">
        <v>0.00018180315964855254</v>
      </c>
      <c r="I85" s="2">
        <v>24.426822662353516</v>
      </c>
      <c r="J85" s="3">
        <v>-0.00052781531121581793</v>
      </c>
      <c r="K85" s="3">
        <v>3.5361772461328655E-05</v>
      </c>
    </row>
    <row r="86">
      <c r="A86" s="2">
        <v>24.480810165405273</v>
      </c>
      <c r="B86" s="2">
        <v>0.86841905117034912</v>
      </c>
      <c r="C86" s="2">
        <v>0.00010237191600026563</v>
      </c>
      <c r="E86" s="2">
        <v>24.480810165405273</v>
      </c>
      <c r="F86" s="2">
        <v>0.86800289154052734</v>
      </c>
      <c r="G86" s="2">
        <v>0.00019195445929653943</v>
      </c>
      <c r="I86" s="2">
        <v>24.480810165405273</v>
      </c>
      <c r="J86" s="3">
        <v>-0.000533291429746896</v>
      </c>
      <c r="K86" s="3">
        <v>3.4635570045793429E-05</v>
      </c>
    </row>
    <row r="87">
      <c r="A87" s="2">
        <v>24.5347957611084</v>
      </c>
      <c r="B87" s="2">
        <v>0.86841702461242676</v>
      </c>
      <c r="C87" s="2">
        <v>0.0019777938723564148</v>
      </c>
      <c r="E87" s="2">
        <v>24.5347957611084</v>
      </c>
      <c r="F87" s="2">
        <v>0.86796694993972778</v>
      </c>
      <c r="G87" s="2">
        <v>0.00020201875304337591</v>
      </c>
      <c r="I87" s="2">
        <v>24.5347957611084</v>
      </c>
      <c r="J87" s="3">
        <v>-0.00053867843234911561</v>
      </c>
      <c r="K87" s="3">
        <v>3.3860189432743937E-05</v>
      </c>
    </row>
    <row r="88">
      <c r="A88" s="2">
        <v>24.588783264160156</v>
      </c>
      <c r="B88" s="2">
        <v>0.86762666702270508</v>
      </c>
      <c r="C88" s="2">
        <v>0.00064064207253977656</v>
      </c>
      <c r="E88" s="2">
        <v>24.588783264160156</v>
      </c>
      <c r="F88" s="2">
        <v>0.8679315447807312</v>
      </c>
      <c r="G88" s="2">
        <v>0.00021185648802202195</v>
      </c>
      <c r="I88" s="2">
        <v>24.588783264160156</v>
      </c>
      <c r="J88" s="3">
        <v>-0.00054397498024627566</v>
      </c>
      <c r="K88" s="3">
        <v>3.3026175515260547E-05</v>
      </c>
    </row>
    <row r="89">
      <c r="A89" s="2">
        <v>24.642770767211914</v>
      </c>
      <c r="B89" s="2">
        <v>0.86855638027191162</v>
      </c>
      <c r="C89" s="2">
        <v>0.0013009681133553386</v>
      </c>
      <c r="E89" s="2">
        <v>24.642770767211914</v>
      </c>
      <c r="F89" s="2">
        <v>0.86789685487747192</v>
      </c>
      <c r="G89" s="2">
        <v>0.00022137460473459214</v>
      </c>
      <c r="I89" s="2">
        <v>24.642770767211914</v>
      </c>
      <c r="J89" s="3">
        <v>-0.00054918043315410614</v>
      </c>
      <c r="K89" s="3">
        <v>3.21255974995438E-05</v>
      </c>
    </row>
    <row r="90">
      <c r="A90" s="2">
        <v>24.696758270263672</v>
      </c>
      <c r="B90" s="2">
        <v>0.86749064922332764</v>
      </c>
      <c r="C90" s="2">
        <v>0.0010661588748916984</v>
      </c>
      <c r="E90" s="2">
        <v>24.696758270263672</v>
      </c>
      <c r="F90" s="2">
        <v>0.86786305904388428</v>
      </c>
      <c r="G90" s="2">
        <v>0.00023065385175868869</v>
      </c>
      <c r="I90" s="2">
        <v>24.696758270263672</v>
      </c>
      <c r="J90" s="3">
        <v>-0.00055429467465728521</v>
      </c>
      <c r="K90" s="3">
        <v>3.1151939765550196E-05</v>
      </c>
    </row>
    <row r="91">
      <c r="A91" s="2">
        <v>24.75074577331543</v>
      </c>
      <c r="B91" s="2">
        <v>0.867903470993042</v>
      </c>
      <c r="C91" s="2">
        <v>0.00083026866195723414</v>
      </c>
      <c r="E91" s="2">
        <v>24.75074577331543</v>
      </c>
      <c r="F91" s="2">
        <v>0.86783015727996826</v>
      </c>
      <c r="G91" s="2">
        <v>0.0002400811790721491</v>
      </c>
      <c r="I91" s="2">
        <v>24.75074577331543</v>
      </c>
      <c r="J91" s="3">
        <v>-0.00055931857787072659</v>
      </c>
      <c r="K91" s="3">
        <v>3.0099825380602852E-05</v>
      </c>
    </row>
    <row r="92">
      <c r="A92" s="2">
        <v>24.804731369018555</v>
      </c>
      <c r="B92" s="2">
        <v>0.86825549602508545</v>
      </c>
      <c r="C92" s="2">
        <v>0.00080891308607533574</v>
      </c>
      <c r="E92" s="2">
        <v>24.804731369018555</v>
      </c>
      <c r="F92" s="2">
        <v>0.86779814958572388</v>
      </c>
      <c r="G92" s="2">
        <v>0.000250013341428712</v>
      </c>
      <c r="I92" s="2">
        <v>24.804731369018555</v>
      </c>
      <c r="J92" s="3">
        <v>-0.00056425330694764853</v>
      </c>
      <c r="K92" s="3">
        <v>2.8965687306481414E-05</v>
      </c>
    </row>
    <row r="93">
      <c r="A93" s="2">
        <v>24.858718872070313</v>
      </c>
      <c r="B93" s="2">
        <v>0.86774462461471558</v>
      </c>
      <c r="C93" s="2">
        <v>0.00074069038964807987</v>
      </c>
      <c r="E93" s="2">
        <v>24.858718872070313</v>
      </c>
      <c r="F93" s="2">
        <v>0.86776703596115112</v>
      </c>
      <c r="G93" s="2">
        <v>0.00026056973729282618</v>
      </c>
      <c r="I93" s="2">
        <v>24.858718872070313</v>
      </c>
      <c r="J93" s="3">
        <v>-0.00056910072453320026</v>
      </c>
      <c r="K93" s="3">
        <v>2.7748041247832589E-05</v>
      </c>
    </row>
    <row r="94">
      <c r="A94" s="2">
        <v>24.91270637512207</v>
      </c>
      <c r="B94" s="2">
        <v>0.86799824237823486</v>
      </c>
      <c r="C94" s="2">
        <v>0.0010715631069615483</v>
      </c>
      <c r="E94" s="2">
        <v>24.91270637512207</v>
      </c>
      <c r="F94" s="2">
        <v>0.86773645877838135</v>
      </c>
      <c r="G94" s="2">
        <v>0.00027158763259649277</v>
      </c>
      <c r="I94" s="2">
        <v>24.91270637512207</v>
      </c>
      <c r="J94" s="3">
        <v>-0.00057386263506487012</v>
      </c>
      <c r="K94" s="3">
        <v>2.6447069103596732E-05</v>
      </c>
    </row>
    <row r="95">
      <c r="A95" s="2">
        <v>24.966693878173828</v>
      </c>
      <c r="B95" s="2">
        <v>0.86833566427230835</v>
      </c>
      <c r="C95" s="2">
        <v>0.00054019375238567591</v>
      </c>
      <c r="E95" s="2">
        <v>24.966693878173828</v>
      </c>
      <c r="F95" s="2">
        <v>0.86770617961883545</v>
      </c>
      <c r="G95" s="2">
        <v>0.00028303216095082462</v>
      </c>
      <c r="I95" s="2">
        <v>24.966693878173828</v>
      </c>
      <c r="J95" s="3">
        <v>-0.00057854066835716367</v>
      </c>
      <c r="K95" s="3">
        <v>2.5064942747121677E-05</v>
      </c>
    </row>
    <row r="96">
      <c r="A96" s="2">
        <v>25.020681381225586</v>
      </c>
      <c r="B96" s="2">
        <v>0.86781030893325806</v>
      </c>
      <c r="C96" s="2">
        <v>0.0010367039358243346</v>
      </c>
      <c r="E96" s="2">
        <v>25.020681381225586</v>
      </c>
      <c r="F96" s="2">
        <v>0.86767578125</v>
      </c>
      <c r="G96" s="2">
        <v>0.00029496991191990674</v>
      </c>
      <c r="I96" s="2">
        <v>25.020681381225586</v>
      </c>
      <c r="J96" s="3">
        <v>-0.00058313645422458649</v>
      </c>
      <c r="K96" s="3">
        <v>2.3605620299349539E-05</v>
      </c>
    </row>
    <row r="97">
      <c r="A97" s="2">
        <v>25.074666976928711</v>
      </c>
      <c r="B97" s="2">
        <v>0.86737316846847534</v>
      </c>
      <c r="C97" s="2">
        <v>0.0015658653574064374</v>
      </c>
      <c r="E97" s="2">
        <v>25.074666976928711</v>
      </c>
      <c r="F97" s="2">
        <v>0.8676447868347168</v>
      </c>
      <c r="G97" s="2">
        <v>0.00030762699316255748</v>
      </c>
      <c r="I97" s="2">
        <v>25.074666976928711</v>
      </c>
      <c r="J97" s="3">
        <v>-0.00058765144785866141</v>
      </c>
      <c r="K97" s="3">
        <v>2.2074844309827313E-05</v>
      </c>
    </row>
    <row r="98">
      <c r="A98" s="2">
        <v>25.128654479980469</v>
      </c>
      <c r="B98" s="2">
        <v>0.86759692430496216</v>
      </c>
      <c r="C98" s="2">
        <v>0.00087079114746302366</v>
      </c>
      <c r="E98" s="2">
        <v>25.128654479980469</v>
      </c>
      <c r="F98" s="2">
        <v>0.86761271953582764</v>
      </c>
      <c r="G98" s="2">
        <v>0.00032095599453896284</v>
      </c>
      <c r="I98" s="2">
        <v>25.128654479980469</v>
      </c>
      <c r="J98" s="3">
        <v>-0.0005920867552049458</v>
      </c>
      <c r="K98" s="3">
        <v>2.0480676539591514E-05</v>
      </c>
    </row>
    <row r="99">
      <c r="A99" s="2">
        <v>25.182641983032227</v>
      </c>
      <c r="B99" s="2">
        <v>0.86859357357025146</v>
      </c>
      <c r="C99" s="2">
        <v>3.1920171750243753E-05</v>
      </c>
      <c r="E99" s="2">
        <v>25.182641983032227</v>
      </c>
      <c r="F99" s="2">
        <v>0.86757922172546387</v>
      </c>
      <c r="G99" s="2">
        <v>0.00033480967977084219</v>
      </c>
      <c r="I99" s="2">
        <v>25.182641983032227</v>
      </c>
      <c r="J99" s="3">
        <v>-0.0005964434240013361</v>
      </c>
      <c r="K99" s="3">
        <v>1.8833683498087339E-05</v>
      </c>
    </row>
    <row r="100">
      <c r="A100" s="2">
        <v>25.236629486083984</v>
      </c>
      <c r="B100" s="2">
        <v>0.8669392466545105</v>
      </c>
      <c r="C100" s="2">
        <v>0.00097036850638687611</v>
      </c>
      <c r="E100" s="2">
        <v>25.236629486083984</v>
      </c>
      <c r="F100" s="2">
        <v>0.86754411458969116</v>
      </c>
      <c r="G100" s="2">
        <v>0.00034895894350484014</v>
      </c>
      <c r="I100" s="2">
        <v>25.236629486083984</v>
      </c>
      <c r="J100" s="3">
        <v>-0.00060072191990911961</v>
      </c>
      <c r="K100" s="3">
        <v>1.714748032100033E-05</v>
      </c>
    </row>
    <row r="101">
      <c r="A101" s="2">
        <v>25.290616989135742</v>
      </c>
      <c r="B101" s="2">
        <v>0.86712843179702759</v>
      </c>
      <c r="C101" s="2">
        <v>0.0019098396878689528</v>
      </c>
      <c r="E101" s="2">
        <v>25.290616989135742</v>
      </c>
      <c r="F101" s="2">
        <v>0.86750715970993042</v>
      </c>
      <c r="G101" s="2">
        <v>0.00036310235736891627</v>
      </c>
      <c r="I101" s="2">
        <v>25.290616989135742</v>
      </c>
      <c r="J101" s="3">
        <v>-0.00060492235934361815</v>
      </c>
      <c r="K101" s="3">
        <v>1.54400277097011E-05</v>
      </c>
    </row>
    <row r="102">
      <c r="A102" s="2">
        <v>25.344602584838867</v>
      </c>
      <c r="B102" s="2">
        <v>0.86675423383712769</v>
      </c>
      <c r="C102" s="2">
        <v>0.00061876606196165085</v>
      </c>
      <c r="E102" s="2">
        <v>25.344602584838867</v>
      </c>
      <c r="F102" s="2">
        <v>0.867468535900116</v>
      </c>
      <c r="G102" s="2">
        <v>0.00037702196277678013</v>
      </c>
      <c r="I102" s="2">
        <v>25.344602584838867</v>
      </c>
      <c r="J102" s="3">
        <v>-0.00060904474230483174</v>
      </c>
      <c r="K102" s="3">
        <v>1.3735308129980695E-05</v>
      </c>
    </row>
    <row r="103">
      <c r="A103" s="2">
        <v>25.398590087890625</v>
      </c>
      <c r="B103" s="2">
        <v>0.86596649885177612</v>
      </c>
      <c r="C103" s="2">
        <v>0.00080113299190998077</v>
      </c>
      <c r="E103" s="2">
        <v>25.398590087890625</v>
      </c>
      <c r="F103" s="2">
        <v>0.86742854118347168</v>
      </c>
      <c r="G103" s="2">
        <v>0.00039051094790920615</v>
      </c>
      <c r="I103" s="2">
        <v>25.398590087890625</v>
      </c>
      <c r="J103" s="3">
        <v>-0.000613088661339134</v>
      </c>
      <c r="K103" s="3">
        <v>1.2066941962984856E-05</v>
      </c>
    </row>
    <row r="104">
      <c r="A104" s="2">
        <v>25.452577590942383</v>
      </c>
      <c r="B104" s="2">
        <v>0.8670390248298645</v>
      </c>
      <c r="C104" s="2">
        <v>0.00066861347295343876</v>
      </c>
      <c r="E104" s="2">
        <v>25.452577590942383</v>
      </c>
      <c r="F104" s="2">
        <v>0.86738741397857666</v>
      </c>
      <c r="G104" s="2">
        <v>0.00040325650479644537</v>
      </c>
      <c r="I104" s="2">
        <v>25.452577590942383</v>
      </c>
      <c r="J104" s="3">
        <v>-0.00061705376720055938</v>
      </c>
      <c r="K104" s="3">
        <v>1.0484174708835781E-05</v>
      </c>
    </row>
    <row r="105">
      <c r="A105" s="2">
        <v>25.506565093994141</v>
      </c>
      <c r="B105" s="2">
        <v>0.86750680208206177</v>
      </c>
      <c r="C105" s="2">
        <v>0.00048787114792503417</v>
      </c>
      <c r="E105" s="2">
        <v>25.506565093994141</v>
      </c>
      <c r="F105" s="2">
        <v>0.86734575033187866</v>
      </c>
      <c r="G105" s="2">
        <v>0.00041491101728752255</v>
      </c>
      <c r="I105" s="2">
        <v>25.506565093994141</v>
      </c>
      <c r="J105" s="3">
        <v>-0.00062093924498185515</v>
      </c>
      <c r="K105" s="3">
        <v>9.0618968897615559E-06</v>
      </c>
    </row>
    <row r="106">
      <c r="A106" s="2">
        <v>25.5605525970459</v>
      </c>
      <c r="B106" s="2">
        <v>0.86749911308288574</v>
      </c>
      <c r="C106" s="2">
        <v>0.00083534664008766413</v>
      </c>
      <c r="E106" s="2">
        <v>25.5605525970459</v>
      </c>
      <c r="F106" s="2">
        <v>0.86730420589447021</v>
      </c>
      <c r="G106" s="2">
        <v>0.00042509016930125654</v>
      </c>
      <c r="I106" s="2">
        <v>25.5605525970459</v>
      </c>
      <c r="J106" s="3">
        <v>-0.00062474427977576852</v>
      </c>
      <c r="K106" s="3">
        <v>7.91270849731518E-06</v>
      </c>
    </row>
    <row r="107">
      <c r="A107" s="2">
        <v>25.614538192749023</v>
      </c>
      <c r="B107" s="2">
        <v>0.86752092838287354</v>
      </c>
      <c r="C107" s="2">
        <v>0.00036957106203772128</v>
      </c>
      <c r="E107" s="2">
        <v>25.614538192749023</v>
      </c>
      <c r="F107" s="2">
        <v>0.86726313829422</v>
      </c>
      <c r="G107" s="2">
        <v>0.00043343371362425387</v>
      </c>
      <c r="I107" s="2">
        <v>25.614538192749023</v>
      </c>
      <c r="J107" s="3">
        <v>-0.0006284677074290812</v>
      </c>
      <c r="K107" s="3">
        <v>7.1861436481412966E-06</v>
      </c>
    </row>
    <row r="108">
      <c r="A108" s="2">
        <v>25.668525695800781</v>
      </c>
      <c r="B108" s="2">
        <v>0.867414116859436</v>
      </c>
      <c r="C108" s="2">
        <v>0.00013153214240446687</v>
      </c>
      <c r="E108" s="2">
        <v>25.668525695800781</v>
      </c>
      <c r="F108" s="2">
        <v>0.86722296476364136</v>
      </c>
      <c r="G108" s="2">
        <v>0.00044000771595165133</v>
      </c>
      <c r="I108" s="2">
        <v>25.668525695800781</v>
      </c>
      <c r="J108" s="3">
        <v>-0.00063210853841155767</v>
      </c>
      <c r="K108" s="3">
        <v>7.0199557740124874E-06</v>
      </c>
    </row>
    <row r="109">
      <c r="A109" s="2">
        <v>25.722513198852539</v>
      </c>
      <c r="B109" s="2">
        <v>0.86754882335662842</v>
      </c>
      <c r="C109" s="2">
        <v>0.00086695782374590635</v>
      </c>
      <c r="E109" s="2">
        <v>25.722513198852539</v>
      </c>
      <c r="F109" s="2">
        <v>0.86718374490737915</v>
      </c>
      <c r="G109" s="2">
        <v>0.00044511639862321317</v>
      </c>
      <c r="I109" s="2">
        <v>25.722513198852539</v>
      </c>
      <c r="J109" s="3">
        <v>-0.00063566584140062332</v>
      </c>
      <c r="K109" s="3">
        <v>7.4445779318921268E-06</v>
      </c>
    </row>
    <row r="110">
      <c r="A110" s="2">
        <v>25.776500701904297</v>
      </c>
      <c r="B110" s="2">
        <v>0.86720573902130127</v>
      </c>
      <c r="C110" s="2">
        <v>0.0012808449100703</v>
      </c>
      <c r="E110" s="2">
        <v>25.776500701904297</v>
      </c>
      <c r="F110" s="2">
        <v>0.86714571714401245</v>
      </c>
      <c r="G110" s="2">
        <v>0.0004490111896302551</v>
      </c>
      <c r="I110" s="2">
        <v>25.776500701904297</v>
      </c>
      <c r="J110" s="3">
        <v>-0.00063913891790434718</v>
      </c>
      <c r="K110" s="3">
        <v>8.3533841461758129E-06</v>
      </c>
    </row>
    <row r="111">
      <c r="A111" s="2">
        <v>25.830488204956055</v>
      </c>
      <c r="B111" s="2">
        <v>0.8672177791595459</v>
      </c>
      <c r="C111" s="2">
        <v>0.0014794857706874609</v>
      </c>
      <c r="E111" s="2">
        <v>25.830488204956055</v>
      </c>
      <c r="F111" s="2">
        <v>0.86710906028747559</v>
      </c>
      <c r="G111" s="2">
        <v>0.00045160716399550438</v>
      </c>
      <c r="I111" s="2">
        <v>25.830488204956055</v>
      </c>
      <c r="J111" s="3">
        <v>-0.00064252736046910286</v>
      </c>
      <c r="K111" s="3">
        <v>9.5854529718053527E-06</v>
      </c>
    </row>
    <row r="112">
      <c r="A112" s="2">
        <v>25.88447380065918</v>
      </c>
      <c r="B112" s="2">
        <v>0.86732715368270874</v>
      </c>
      <c r="C112" s="2">
        <v>0.0010257546091452241</v>
      </c>
      <c r="E112" s="2">
        <v>25.88447380065918</v>
      </c>
      <c r="F112" s="2">
        <v>0.86707395315170288</v>
      </c>
      <c r="G112" s="2">
        <v>0.0004527826386038214</v>
      </c>
      <c r="I112" s="2">
        <v>25.88447380065918</v>
      </c>
      <c r="J112" s="3">
        <v>-0.000645830703433603</v>
      </c>
      <c r="K112" s="3">
        <v>1.1003317013091873E-05</v>
      </c>
    </row>
    <row r="113">
      <c r="A113" s="2">
        <v>25.938461303710938</v>
      </c>
      <c r="B113" s="2">
        <v>0.86803174018859863</v>
      </c>
      <c r="C113" s="2">
        <v>0.00053874944569543</v>
      </c>
      <c r="E113" s="2">
        <v>25.938461303710938</v>
      </c>
      <c r="F113" s="2">
        <v>0.86704045534133911</v>
      </c>
      <c r="G113" s="2">
        <v>0.00045212815166451037</v>
      </c>
      <c r="I113" s="2">
        <v>25.938461303710938</v>
      </c>
      <c r="J113" s="3">
        <v>-0.00064904842292889953</v>
      </c>
      <c r="K113" s="3">
        <v>1.2511181012087036E-05</v>
      </c>
    </row>
    <row r="114">
      <c r="A114" s="2">
        <v>25.992448806762695</v>
      </c>
      <c r="B114" s="2">
        <v>0.86707693338394165</v>
      </c>
      <c r="C114" s="2">
        <v>0.0013096380280330777</v>
      </c>
      <c r="E114" s="2">
        <v>25.992448806762695</v>
      </c>
      <c r="F114" s="2">
        <v>0.86700856685638428</v>
      </c>
      <c r="G114" s="2">
        <v>0.00044931942829862237</v>
      </c>
      <c r="I114" s="2">
        <v>25.992448806762695</v>
      </c>
      <c r="J114" s="3">
        <v>-0.00065217993687838316</v>
      </c>
      <c r="K114" s="3">
        <v>1.4045115676708519E-05</v>
      </c>
    </row>
    <row r="115">
      <c r="A115" s="2">
        <v>26.046436309814453</v>
      </c>
      <c r="B115" s="2">
        <v>0.8673628568649292</v>
      </c>
      <c r="C115" s="2">
        <v>0.00071003689663484693</v>
      </c>
      <c r="E115" s="2">
        <v>26.046436309814453</v>
      </c>
      <c r="F115" s="2">
        <v>0.866978108882904</v>
      </c>
      <c r="G115" s="2">
        <v>0.00044434989104047418</v>
      </c>
      <c r="I115" s="2">
        <v>26.046436309814453</v>
      </c>
      <c r="J115" s="3">
        <v>-0.00065522425575181842</v>
      </c>
      <c r="K115" s="3">
        <v>1.556183815409895E-05</v>
      </c>
    </row>
    <row r="116">
      <c r="A116" s="2">
        <v>26.100423812866211</v>
      </c>
      <c r="B116" s="2">
        <v>0.86675667762756348</v>
      </c>
      <c r="C116" s="2">
        <v>0.0017810164717957377</v>
      </c>
      <c r="E116" s="2">
        <v>26.100423812866211</v>
      </c>
      <c r="F116" s="2">
        <v>0.86694890260696411</v>
      </c>
      <c r="G116" s="2">
        <v>0.00043742870911955833</v>
      </c>
      <c r="I116" s="2">
        <v>26.100423812866211</v>
      </c>
      <c r="J116" s="3">
        <v>-0.00065818062284961343</v>
      </c>
      <c r="K116" s="3">
        <v>1.7030601156875491E-05</v>
      </c>
    </row>
    <row r="117">
      <c r="A117" s="2">
        <v>26.154409408569336</v>
      </c>
      <c r="B117" s="2">
        <v>0.866535484790802</v>
      </c>
      <c r="C117" s="2">
        <v>0.0011584095191210508</v>
      </c>
      <c r="E117" s="2">
        <v>26.154409408569336</v>
      </c>
      <c r="F117" s="2">
        <v>0.86692076921463013</v>
      </c>
      <c r="G117" s="2">
        <v>0.00042893638601526618</v>
      </c>
      <c r="I117" s="2">
        <v>26.154409408569336</v>
      </c>
      <c r="J117" s="3">
        <v>-0.00066104810684919357</v>
      </c>
      <c r="K117" s="3">
        <v>1.8429163901600987E-05</v>
      </c>
    </row>
    <row r="118">
      <c r="A118" s="2">
        <v>26.208396911621094</v>
      </c>
      <c r="B118" s="2">
        <v>0.86732065677642822</v>
      </c>
      <c r="C118" s="2">
        <v>0.0016587346326559782</v>
      </c>
      <c r="E118" s="2">
        <v>26.208396911621094</v>
      </c>
      <c r="F118" s="2">
        <v>0.86689352989196777</v>
      </c>
      <c r="G118" s="2">
        <v>0.00041932714520953596</v>
      </c>
      <c r="I118" s="2">
        <v>26.208396911621094</v>
      </c>
      <c r="J118" s="3">
        <v>-0.00066382618388161063</v>
      </c>
      <c r="K118" s="3">
        <v>1.9741524738492444E-05</v>
      </c>
    </row>
    <row r="119">
      <c r="A119" s="2">
        <v>26.262384414672852</v>
      </c>
      <c r="B119" s="2">
        <v>0.86694025993347168</v>
      </c>
      <c r="C119" s="2">
        <v>0.000491240993142128</v>
      </c>
      <c r="E119" s="2">
        <v>26.262384414672852</v>
      </c>
      <c r="F119" s="2">
        <v>0.866866946220398</v>
      </c>
      <c r="G119" s="2">
        <v>0.00040878521394915879</v>
      </c>
      <c r="I119" s="2">
        <v>26.262384414672852</v>
      </c>
      <c r="J119" s="3">
        <v>-0.00066651491215452552</v>
      </c>
      <c r="K119" s="3">
        <v>2.09560566872824E-05</v>
      </c>
    </row>
    <row r="120">
      <c r="A120" s="2">
        <v>26.316371917724609</v>
      </c>
      <c r="B120" s="2">
        <v>0.86636888980865479</v>
      </c>
      <c r="C120" s="2">
        <v>0.00054263434140011668</v>
      </c>
      <c r="E120" s="2">
        <v>26.316371917724609</v>
      </c>
      <c r="F120" s="2">
        <v>0.8668408989906311</v>
      </c>
      <c r="G120" s="2">
        <v>0.000397715310100466</v>
      </c>
      <c r="I120" s="2">
        <v>26.316371917724609</v>
      </c>
      <c r="J120" s="3">
        <v>-0.00066911516478285193</v>
      </c>
      <c r="K120" s="3">
        <v>2.206506542279385E-05</v>
      </c>
    </row>
    <row r="121">
      <c r="A121" s="2">
        <v>26.370359420776367</v>
      </c>
      <c r="B121" s="2">
        <v>0.8662489652633667</v>
      </c>
      <c r="C121" s="2">
        <v>0.00055841670837253332</v>
      </c>
      <c r="E121" s="2">
        <v>26.370359420776367</v>
      </c>
      <c r="F121" s="2">
        <v>0.86681497097015381</v>
      </c>
      <c r="G121" s="2">
        <v>0.00038654176751151681</v>
      </c>
      <c r="I121" s="2">
        <v>26.370359420776367</v>
      </c>
      <c r="J121" s="3">
        <v>-0.00067162880441173911</v>
      </c>
      <c r="K121" s="3">
        <v>2.3063907065079547E-05</v>
      </c>
    </row>
    <row r="122">
      <c r="A122" s="2">
        <v>26.424345016479492</v>
      </c>
      <c r="B122" s="2">
        <v>0.865635871887207</v>
      </c>
      <c r="C122" s="2">
        <v>0.001146489754319191</v>
      </c>
      <c r="E122" s="2">
        <v>26.424345016479492</v>
      </c>
      <c r="F122" s="2">
        <v>0.86678886413574219</v>
      </c>
      <c r="G122" s="2">
        <v>0.00037542142672464252</v>
      </c>
      <c r="I122" s="2">
        <v>26.424345016479492</v>
      </c>
      <c r="J122" s="3">
        <v>-0.00067405897425487638</v>
      </c>
      <c r="K122" s="3">
        <v>2.3950788090587594E-05</v>
      </c>
    </row>
    <row r="123">
      <c r="A123" s="2">
        <v>26.47833251953125</v>
      </c>
      <c r="B123" s="2">
        <v>0.86648988723754883</v>
      </c>
      <c r="C123" s="2">
        <v>0.000438747025327757</v>
      </c>
      <c r="E123" s="2">
        <v>26.47833251953125</v>
      </c>
      <c r="F123" s="2">
        <v>0.86676251888275146</v>
      </c>
      <c r="G123" s="2">
        <v>0.0003644170647021383</v>
      </c>
      <c r="I123" s="2">
        <v>26.47833251953125</v>
      </c>
      <c r="J123" s="3">
        <v>-0.0006764098652638495</v>
      </c>
      <c r="K123" s="3">
        <v>2.4726470655878074E-05</v>
      </c>
    </row>
    <row r="124">
      <c r="A124" s="2">
        <v>26.532320022583008</v>
      </c>
      <c r="B124" s="2">
        <v>0.86624974012374878</v>
      </c>
      <c r="C124" s="2">
        <v>0.00076561473542824388</v>
      </c>
      <c r="E124" s="2">
        <v>26.532320022583008</v>
      </c>
      <c r="F124" s="2">
        <v>0.86673563718795776</v>
      </c>
      <c r="G124" s="2">
        <v>0.00035350793041288853</v>
      </c>
      <c r="I124" s="2">
        <v>26.532320022583008</v>
      </c>
      <c r="J124" s="3">
        <v>-0.000678686483297497</v>
      </c>
      <c r="K124" s="3">
        <v>2.5393504984094761E-05</v>
      </c>
    </row>
    <row r="125">
      <c r="A125" s="2">
        <v>26.586307525634766</v>
      </c>
      <c r="B125" s="2">
        <v>0.86640965938568115</v>
      </c>
      <c r="C125" s="2">
        <v>0.00066884804982692</v>
      </c>
      <c r="E125" s="2">
        <v>26.586307525634766</v>
      </c>
      <c r="F125" s="2">
        <v>0.86670809984207153</v>
      </c>
      <c r="G125" s="2">
        <v>0.00034250161843374372</v>
      </c>
      <c r="I125" s="2">
        <v>26.586307525634766</v>
      </c>
      <c r="J125" s="3">
        <v>-0.00068089482374489307</v>
      </c>
      <c r="K125" s="3">
        <v>2.5956009267247282E-05</v>
      </c>
    </row>
    <row r="126">
      <c r="A126" s="2">
        <v>26.640295028686523</v>
      </c>
      <c r="B126" s="2">
        <v>0.86681616306304932</v>
      </c>
      <c r="C126" s="2">
        <v>0.0011044662678614259</v>
      </c>
      <c r="E126" s="2">
        <v>26.640295028686523</v>
      </c>
      <c r="F126" s="2">
        <v>0.86668002605438232</v>
      </c>
      <c r="G126" s="2">
        <v>0.00033123965840786695</v>
      </c>
      <c r="I126" s="2">
        <v>26.640295028686523</v>
      </c>
      <c r="J126" s="3">
        <v>-0.00068304158048704267</v>
      </c>
      <c r="K126" s="3">
        <v>2.6419214918860234E-05</v>
      </c>
    </row>
    <row r="127">
      <c r="A127" s="2">
        <v>26.694280624389648</v>
      </c>
      <c r="B127" s="2">
        <v>0.866401195526123</v>
      </c>
      <c r="C127" s="2">
        <v>0.001231879461556673</v>
      </c>
      <c r="E127" s="2">
        <v>26.694280624389648</v>
      </c>
      <c r="F127" s="2">
        <v>0.86665111780166626</v>
      </c>
      <c r="G127" s="2">
        <v>0.00031960156047716737</v>
      </c>
      <c r="I127" s="2">
        <v>26.694280624389648</v>
      </c>
      <c r="J127" s="3">
        <v>-0.00068513443693518639</v>
      </c>
      <c r="K127" s="3">
        <v>2.6789479306899011E-05</v>
      </c>
    </row>
    <row r="128">
      <c r="A128" s="2">
        <v>26.748268127441406</v>
      </c>
      <c r="B128" s="2">
        <v>0.8666197657585144</v>
      </c>
      <c r="C128" s="2">
        <v>0.0012362275738269091</v>
      </c>
      <c r="E128" s="2">
        <v>26.748268127441406</v>
      </c>
      <c r="F128" s="2">
        <v>0.866621196269989</v>
      </c>
      <c r="G128" s="2">
        <v>0.00030765307019464672</v>
      </c>
      <c r="I128" s="2">
        <v>26.748268127441406</v>
      </c>
      <c r="J128" s="3">
        <v>-0.00068718200782313943</v>
      </c>
      <c r="K128" s="3">
        <v>2.707391104195267E-05</v>
      </c>
    </row>
    <row r="129">
      <c r="A129" s="2">
        <v>26.802255630493164</v>
      </c>
      <c r="B129" s="2">
        <v>0.86653316020965576</v>
      </c>
      <c r="C129" s="2">
        <v>0.00050731556257233024</v>
      </c>
      <c r="E129" s="2">
        <v>26.802255630493164</v>
      </c>
      <c r="F129" s="2">
        <v>0.86659026145935059</v>
      </c>
      <c r="G129" s="2">
        <v>0.00029530312167480588</v>
      </c>
      <c r="I129" s="2">
        <v>26.802255630493164</v>
      </c>
      <c r="J129" s="3">
        <v>-0.00068919413024559617</v>
      </c>
      <c r="K129" s="3">
        <v>2.7280397262074985E-05</v>
      </c>
    </row>
    <row r="130">
      <c r="A130" s="2">
        <v>26.856243133544922</v>
      </c>
      <c r="B130" s="2">
        <v>0.86672455072402954</v>
      </c>
      <c r="C130" s="2">
        <v>0.00073318078648298979</v>
      </c>
      <c r="E130" s="2">
        <v>26.856243133544922</v>
      </c>
      <c r="F130" s="2">
        <v>0.86655819416046143</v>
      </c>
      <c r="G130" s="2">
        <v>0.00028240081155672669</v>
      </c>
      <c r="I130" s="2">
        <v>26.856243133544922</v>
      </c>
      <c r="J130" s="3">
        <v>-0.000691181339789182</v>
      </c>
      <c r="K130" s="3">
        <v>2.7417539968155324E-05</v>
      </c>
    </row>
    <row r="131">
      <c r="A131" s="2">
        <v>26.91023063659668</v>
      </c>
      <c r="B131" s="2">
        <v>0.86699420213699341</v>
      </c>
      <c r="C131" s="2">
        <v>0.00036103412276133895</v>
      </c>
      <c r="E131" s="2">
        <v>26.91023063659668</v>
      </c>
      <c r="F131" s="2">
        <v>0.86652505397796631</v>
      </c>
      <c r="G131" s="2">
        <v>0.00026876060292124748</v>
      </c>
      <c r="I131" s="2">
        <v>26.91023063659668</v>
      </c>
      <c r="J131" s="3">
        <v>-0.00069315487053245306</v>
      </c>
      <c r="K131" s="3">
        <v>2.7494683308759704E-05</v>
      </c>
    </row>
    <row r="132">
      <c r="A132" s="2">
        <v>26.964216232299805</v>
      </c>
      <c r="B132" s="2">
        <v>0.86747258901596069</v>
      </c>
      <c r="C132" s="2">
        <v>0.00073236750904470682</v>
      </c>
      <c r="E132" s="2">
        <v>26.964216232299805</v>
      </c>
      <c r="F132" s="2">
        <v>0.86649107933044434</v>
      </c>
      <c r="G132" s="2">
        <v>0.00025443235062994063</v>
      </c>
      <c r="I132" s="2">
        <v>26.964216232299805</v>
      </c>
      <c r="J132" s="3">
        <v>-0.00069512642221525311</v>
      </c>
      <c r="K132" s="3">
        <v>2.7521713491296396E-05</v>
      </c>
    </row>
    <row r="133">
      <c r="A133" s="2">
        <v>27.018203735351563</v>
      </c>
      <c r="B133" s="2">
        <v>0.86694639921188354</v>
      </c>
      <c r="C133" s="2">
        <v>0.00039624189957976341</v>
      </c>
      <c r="E133" s="2">
        <v>27.018203735351563</v>
      </c>
      <c r="F133" s="2">
        <v>0.866456151008606</v>
      </c>
      <c r="G133" s="2">
        <v>0.00023974063515197486</v>
      </c>
      <c r="I133" s="2">
        <v>27.018203735351563</v>
      </c>
      <c r="J133" s="3">
        <v>-0.00069710757816210389</v>
      </c>
      <c r="K133" s="3">
        <v>2.7509235223988071E-05</v>
      </c>
    </row>
    <row r="134">
      <c r="A134" s="2">
        <v>27.07219123840332</v>
      </c>
      <c r="B134" s="2">
        <v>0.86554622650146484</v>
      </c>
      <c r="C134" s="2">
        <v>0.00094624358462169766</v>
      </c>
      <c r="E134" s="2">
        <v>27.07219123840332</v>
      </c>
      <c r="F134" s="2">
        <v>0.866420328617096</v>
      </c>
      <c r="G134" s="2">
        <v>0.00022504218213725835</v>
      </c>
      <c r="I134" s="2">
        <v>27.07219123840332</v>
      </c>
      <c r="J134" s="3">
        <v>-0.00069911009632050991</v>
      </c>
      <c r="K134" s="3">
        <v>2.7468508051242679E-05</v>
      </c>
    </row>
    <row r="135">
      <c r="A135" s="2">
        <v>27.126178741455078</v>
      </c>
      <c r="B135" s="2">
        <v>0.86607885360717773</v>
      </c>
      <c r="C135" s="2">
        <v>0.000455727509688586</v>
      </c>
      <c r="E135" s="2">
        <v>27.126178741455078</v>
      </c>
      <c r="F135" s="2">
        <v>0.86638361215591431</v>
      </c>
      <c r="G135" s="2">
        <v>0.00021081758313812315</v>
      </c>
      <c r="I135" s="2">
        <v>27.126178741455078</v>
      </c>
      <c r="J135" s="3">
        <v>-0.00070114538539201021</v>
      </c>
      <c r="K135" s="3">
        <v>2.7411193514126353E-05</v>
      </c>
    </row>
    <row r="136">
      <c r="A136" s="2">
        <v>27.180166244506836</v>
      </c>
      <c r="B136" s="2">
        <v>0.86722946166992188</v>
      </c>
      <c r="C136" s="2">
        <v>0.00062849570531398058</v>
      </c>
      <c r="E136" s="2">
        <v>27.180166244506836</v>
      </c>
      <c r="F136" s="2">
        <v>0.86634612083435059</v>
      </c>
      <c r="G136" s="2">
        <v>0.00019731586507987231</v>
      </c>
      <c r="I136" s="2">
        <v>27.180166244506836</v>
      </c>
      <c r="J136" s="3">
        <v>-0.00070322415558621287</v>
      </c>
      <c r="K136" s="3">
        <v>2.7349375159246847E-05</v>
      </c>
    </row>
    <row r="137">
      <c r="A137" s="2">
        <v>27.234151840209961</v>
      </c>
      <c r="B137" s="2">
        <v>0.86699706315994263</v>
      </c>
      <c r="C137" s="2">
        <v>0.00022204927518032491</v>
      </c>
      <c r="E137" s="2">
        <v>27.234151840209961</v>
      </c>
      <c r="F137" s="2">
        <v>0.86630791425704956</v>
      </c>
      <c r="G137" s="2">
        <v>0.00018477071716915816</v>
      </c>
      <c r="I137" s="2">
        <v>27.234151840209961</v>
      </c>
      <c r="J137" s="3">
        <v>-0.00070535665145143867</v>
      </c>
      <c r="K137" s="3">
        <v>2.7294947358313948E-05</v>
      </c>
    </row>
    <row r="138">
      <c r="A138" s="2">
        <v>27.288139343261719</v>
      </c>
      <c r="B138" s="2">
        <v>0.8666197657585144</v>
      </c>
      <c r="C138" s="2">
        <v>0.0006722368998453021</v>
      </c>
      <c r="E138" s="2">
        <v>27.288139343261719</v>
      </c>
      <c r="F138" s="2">
        <v>0.86626929044723511</v>
      </c>
      <c r="G138" s="2">
        <v>0.00017313785792794079</v>
      </c>
      <c r="I138" s="2">
        <v>27.288139343261719</v>
      </c>
      <c r="J138" s="3">
        <v>-0.00070755195338279009</v>
      </c>
      <c r="K138" s="3">
        <v>2.7259395210421644E-05</v>
      </c>
    </row>
    <row r="139">
      <c r="A139" s="2">
        <v>27.342126846313477</v>
      </c>
      <c r="B139" s="2">
        <v>0.86590415239334106</v>
      </c>
      <c r="C139" s="2">
        <v>0.00091906654415652156</v>
      </c>
      <c r="E139" s="2">
        <v>27.342126846313477</v>
      </c>
      <c r="F139" s="2">
        <v>0.86623018980026245</v>
      </c>
      <c r="G139" s="2">
        <v>0.00016249479085672647</v>
      </c>
      <c r="I139" s="2">
        <v>27.342126846313477</v>
      </c>
      <c r="J139" s="3">
        <v>-0.00070981844328343868</v>
      </c>
      <c r="K139" s="3">
        <v>2.7253181542619132E-05</v>
      </c>
    </row>
    <row r="140">
      <c r="A140" s="2">
        <v>27.396114349365234</v>
      </c>
      <c r="B140" s="2">
        <v>0.86582082509994507</v>
      </c>
      <c r="C140" s="2">
        <v>0.00019456323934718966</v>
      </c>
      <c r="E140" s="2">
        <v>27.396114349365234</v>
      </c>
      <c r="F140" s="2">
        <v>0.86619037389755249</v>
      </c>
      <c r="G140" s="2">
        <v>0.00015296562924049795</v>
      </c>
      <c r="I140" s="2">
        <v>27.396114349365234</v>
      </c>
      <c r="J140" s="3">
        <v>-0.00071216386277228594</v>
      </c>
      <c r="K140" s="3">
        <v>2.7285846954328008E-05</v>
      </c>
    </row>
    <row r="141">
      <c r="A141" s="2">
        <v>27.450101852416992</v>
      </c>
      <c r="B141" s="2">
        <v>0.86621558666229248</v>
      </c>
      <c r="C141" s="2">
        <v>0.00089816213585436344</v>
      </c>
      <c r="E141" s="2">
        <v>27.450101852416992</v>
      </c>
      <c r="F141" s="2">
        <v>0.86614978313446045</v>
      </c>
      <c r="G141" s="2">
        <v>0.00014495495997834951</v>
      </c>
      <c r="I141" s="2">
        <v>27.450101852416992</v>
      </c>
      <c r="J141" s="3">
        <v>-0.00071459508035331964</v>
      </c>
      <c r="K141" s="3">
        <v>2.7365887945052236E-05</v>
      </c>
    </row>
    <row r="142">
      <c r="A142" s="2">
        <v>27.504087448120117</v>
      </c>
      <c r="B142" s="2">
        <v>0.86649978160858154</v>
      </c>
      <c r="C142" s="2">
        <v>0.00043216883204877377</v>
      </c>
      <c r="E142" s="2">
        <v>27.504087448120117</v>
      </c>
      <c r="F142" s="2">
        <v>0.86610829830169678</v>
      </c>
      <c r="G142" s="2">
        <v>0.00013888624380342662</v>
      </c>
      <c r="I142" s="2">
        <v>27.504087448120117</v>
      </c>
      <c r="J142" s="3">
        <v>-0.00071711844066157937</v>
      </c>
      <c r="K142" s="3">
        <v>2.7500562282511964E-05</v>
      </c>
    </row>
    <row r="143">
      <c r="A143" s="2">
        <v>27.558074951171875</v>
      </c>
      <c r="B143" s="2">
        <v>0.866429328918457</v>
      </c>
      <c r="C143" s="2">
        <v>0.00077601708471775055</v>
      </c>
      <c r="E143" s="2">
        <v>27.558074951171875</v>
      </c>
      <c r="F143" s="2">
        <v>0.86606574058532715</v>
      </c>
      <c r="G143" s="2">
        <v>0.00013504878734238446</v>
      </c>
      <c r="I143" s="2">
        <v>27.558074951171875</v>
      </c>
      <c r="J143" s="3">
        <v>-0.00071973964804783463</v>
      </c>
      <c r="K143" s="3">
        <v>2.7695867174770683E-05</v>
      </c>
    </row>
    <row r="144">
      <c r="A144" s="2">
        <v>27.612062454223633</v>
      </c>
      <c r="B144" s="2">
        <v>0.866043746471405</v>
      </c>
      <c r="C144" s="2">
        <v>0.00054716941667720675</v>
      </c>
      <c r="E144" s="2">
        <v>27.612062454223633</v>
      </c>
      <c r="F144" s="2">
        <v>0.86602246761322021</v>
      </c>
      <c r="G144" s="2">
        <v>0.00013366524945013225</v>
      </c>
      <c r="I144" s="2">
        <v>27.612062454223633</v>
      </c>
      <c r="J144" s="3">
        <v>-0.00072246399940922856</v>
      </c>
      <c r="K144" s="3">
        <v>2.7956097255810164E-05</v>
      </c>
    </row>
    <row r="145">
      <c r="A145" s="2">
        <v>27.666049957275391</v>
      </c>
      <c r="B145" s="2">
        <v>0.866116464138031</v>
      </c>
      <c r="C145" s="2">
        <v>8.4549224993679672E-05</v>
      </c>
      <c r="E145" s="2">
        <v>27.666049957275391</v>
      </c>
      <c r="F145" s="2">
        <v>0.8659786581993103</v>
      </c>
      <c r="G145" s="2">
        <v>0.0001349879166809842</v>
      </c>
      <c r="I145" s="2">
        <v>27.666049957275391</v>
      </c>
      <c r="J145" s="3">
        <v>-0.00072529661701992154</v>
      </c>
      <c r="K145" s="3">
        <v>2.828398828569334E-05</v>
      </c>
    </row>
    <row r="146">
      <c r="A146" s="2">
        <v>27.720037460327148</v>
      </c>
      <c r="B146" s="2">
        <v>0.8660510778427124</v>
      </c>
      <c r="C146" s="2">
        <v>0.0010183518752455711</v>
      </c>
      <c r="E146" s="2">
        <v>27.720037460327148</v>
      </c>
      <c r="F146" s="2">
        <v>0.865934431552887</v>
      </c>
      <c r="G146" s="2">
        <v>0.00013908164692111313</v>
      </c>
      <c r="I146" s="2">
        <v>27.720037460327148</v>
      </c>
      <c r="J146" s="3">
        <v>-0.00072824215749278665</v>
      </c>
      <c r="K146" s="3">
        <v>2.8680118703050539E-05</v>
      </c>
    </row>
    <row r="147">
      <c r="A147" s="2">
        <v>27.774023056030273</v>
      </c>
      <c r="B147" s="2">
        <v>0.86605376005172729</v>
      </c>
      <c r="C147" s="2">
        <v>0.00060776324244216084</v>
      </c>
      <c r="E147" s="2">
        <v>27.774023056030273</v>
      </c>
      <c r="F147" s="2">
        <v>0.86588996648788452</v>
      </c>
      <c r="G147" s="2">
        <v>0.00014575774548575282</v>
      </c>
      <c r="I147" s="2">
        <v>27.774023056030273</v>
      </c>
      <c r="J147" s="3">
        <v>-0.0007313050446100533</v>
      </c>
      <c r="K147" s="3">
        <v>2.9143689971533604E-05</v>
      </c>
    </row>
    <row r="148">
      <c r="A148" s="2">
        <v>27.828010559082031</v>
      </c>
      <c r="B148" s="2">
        <v>0.86663359403610229</v>
      </c>
      <c r="C148" s="2">
        <v>0.0008951463969424367</v>
      </c>
      <c r="E148" s="2">
        <v>27.828010559082031</v>
      </c>
      <c r="F148" s="2">
        <v>0.865845263004303</v>
      </c>
      <c r="G148" s="2">
        <v>0.00015476929547730833</v>
      </c>
      <c r="I148" s="2">
        <v>27.828010559082031</v>
      </c>
      <c r="J148" s="3">
        <v>-0.00073448964394629</v>
      </c>
      <c r="K148" s="3">
        <v>2.9672652090084739E-05</v>
      </c>
    </row>
    <row r="149">
      <c r="A149" s="2">
        <v>27.881998062133789</v>
      </c>
      <c r="B149" s="2">
        <v>0.86608076095581055</v>
      </c>
      <c r="C149" s="2">
        <v>0.00086409080540761352</v>
      </c>
      <c r="E149" s="2">
        <v>27.881998062133789</v>
      </c>
      <c r="F149" s="2">
        <v>0.865800142288208</v>
      </c>
      <c r="G149" s="2">
        <v>0.00016575210611335933</v>
      </c>
      <c r="I149" s="2">
        <v>27.881998062133789</v>
      </c>
      <c r="J149" s="3">
        <v>-0.00073780008824542165</v>
      </c>
      <c r="K149" s="3">
        <v>3.0264302040450275E-05</v>
      </c>
    </row>
    <row r="150">
      <c r="A150" s="2">
        <v>27.935985565185547</v>
      </c>
      <c r="B150" s="2">
        <v>0.86544698476791382</v>
      </c>
      <c r="C150" s="2">
        <v>0.00018639175686985254</v>
      </c>
      <c r="E150" s="2">
        <v>27.935985565185547</v>
      </c>
      <c r="F150" s="2">
        <v>0.86575466394424438</v>
      </c>
      <c r="G150" s="2">
        <v>0.0001784322812454775</v>
      </c>
      <c r="I150" s="2">
        <v>27.935985565185547</v>
      </c>
      <c r="J150" s="3">
        <v>-0.000741240510251373</v>
      </c>
      <c r="K150" s="3">
        <v>3.0915278330212459E-05</v>
      </c>
    </row>
    <row r="151">
      <c r="A151" s="2">
        <v>27.989973068237305</v>
      </c>
      <c r="B151" s="2">
        <v>0.86606156826019287</v>
      </c>
      <c r="C151" s="2">
        <v>0.00017972008208744228</v>
      </c>
      <c r="E151" s="2">
        <v>27.989973068237305</v>
      </c>
      <c r="F151" s="2">
        <v>0.86570864915847778</v>
      </c>
      <c r="G151" s="2">
        <v>0.00019227700249757618</v>
      </c>
      <c r="I151" s="2">
        <v>27.989973068237305</v>
      </c>
      <c r="J151" s="3">
        <v>-0.00074481486808508635</v>
      </c>
      <c r="K151" s="3">
        <v>3.1621202651876956E-05</v>
      </c>
    </row>
    <row r="152">
      <c r="A152" s="2">
        <v>28.04395866394043</v>
      </c>
      <c r="B152" s="2">
        <v>0.86641424894332886</v>
      </c>
      <c r="C152" s="2">
        <v>0.00048011404578574</v>
      </c>
      <c r="E152" s="2">
        <v>28.04395866394043</v>
      </c>
      <c r="F152" s="2">
        <v>0.86566221714019775</v>
      </c>
      <c r="G152" s="2">
        <v>0.00020693511760327965</v>
      </c>
      <c r="I152" s="2">
        <v>28.04395866394043</v>
      </c>
      <c r="J152" s="3">
        <v>-0.00074852688703686</v>
      </c>
      <c r="K152" s="3">
        <v>3.2377298339270055E-05</v>
      </c>
    </row>
    <row r="153">
      <c r="A153" s="2">
        <v>28.097946166992188</v>
      </c>
      <c r="B153" s="2">
        <v>0.865057110786438</v>
      </c>
      <c r="C153" s="2">
        <v>0.00070126919308677316</v>
      </c>
      <c r="E153" s="2">
        <v>28.097946166992188</v>
      </c>
      <c r="F153" s="2">
        <v>0.86561524868011475</v>
      </c>
      <c r="G153" s="2">
        <v>0.00022210829774849117</v>
      </c>
      <c r="I153" s="2">
        <v>28.097946166992188</v>
      </c>
      <c r="J153" s="3">
        <v>-0.00075238000135868788</v>
      </c>
      <c r="K153" s="3">
        <v>3.3178370358655229E-05</v>
      </c>
    </row>
    <row r="154">
      <c r="A154" s="2">
        <v>28.151933670043945</v>
      </c>
      <c r="B154" s="2">
        <v>0.86520713567733765</v>
      </c>
      <c r="C154" s="2">
        <v>0.00080879498273134232</v>
      </c>
      <c r="E154" s="2">
        <v>28.151933670043945</v>
      </c>
      <c r="F154" s="2">
        <v>0.86556780338287354</v>
      </c>
      <c r="G154" s="2">
        <v>0.00023747475643176585</v>
      </c>
      <c r="I154" s="2">
        <v>28.151933670043945</v>
      </c>
      <c r="J154" s="3">
        <v>-0.00075637700501829386</v>
      </c>
      <c r="K154" s="3">
        <v>3.4019023587461561E-05</v>
      </c>
    </row>
    <row r="155">
      <c r="A155" s="2">
        <v>28.205921173095703</v>
      </c>
      <c r="B155" s="2">
        <v>0.86480402946472168</v>
      </c>
      <c r="C155" s="2">
        <v>0.0011906095314770937</v>
      </c>
      <c r="E155" s="2">
        <v>28.205921173095703</v>
      </c>
      <c r="F155" s="2">
        <v>0.86551988124847412</v>
      </c>
      <c r="G155" s="2">
        <v>0.00025274537620134652</v>
      </c>
      <c r="I155" s="2">
        <v>28.205921173095703</v>
      </c>
      <c r="J155" s="3">
        <v>-0.00076051964424550533</v>
      </c>
      <c r="K155" s="3">
        <v>3.4893924748757854E-05</v>
      </c>
    </row>
    <row r="156">
      <c r="A156" s="2">
        <v>28.259908676147461</v>
      </c>
      <c r="B156" s="2">
        <v>0.86538428068161011</v>
      </c>
      <c r="C156" s="2">
        <v>0.00064619211480021477</v>
      </c>
      <c r="E156" s="2">
        <v>28.259908676147461</v>
      </c>
      <c r="F156" s="2">
        <v>0.865471601486206</v>
      </c>
      <c r="G156" s="2">
        <v>0.00026768908719532192</v>
      </c>
      <c r="I156" s="2">
        <v>28.259908676147461</v>
      </c>
      <c r="J156" s="3">
        <v>-0.00076480844290927052</v>
      </c>
      <c r="K156" s="3">
        <v>3.5797820601146668E-05</v>
      </c>
    </row>
    <row r="157">
      <c r="A157" s="2">
        <v>28.313894271850586</v>
      </c>
      <c r="B157" s="2">
        <v>0.8647390604019165</v>
      </c>
      <c r="C157" s="2">
        <v>0.00073341012466698885</v>
      </c>
      <c r="E157" s="2">
        <v>28.313894271850586</v>
      </c>
      <c r="F157" s="2">
        <v>0.86542302370071411</v>
      </c>
      <c r="G157" s="2">
        <v>0.0002820937370415777</v>
      </c>
      <c r="I157" s="2">
        <v>28.313894271850586</v>
      </c>
      <c r="J157" s="3">
        <v>-0.00076924246968701482</v>
      </c>
      <c r="K157" s="3">
        <v>3.6724519304698333E-05</v>
      </c>
    </row>
    <row r="158">
      <c r="A158" s="2">
        <v>28.367881774902344</v>
      </c>
      <c r="B158" s="2">
        <v>0.86434358358383179</v>
      </c>
      <c r="C158" s="2">
        <v>0.0009837510297074914</v>
      </c>
      <c r="E158" s="2">
        <v>28.367881774902344</v>
      </c>
      <c r="F158" s="2">
        <v>0.86537420749664307</v>
      </c>
      <c r="G158" s="2">
        <v>0.00029582993010990322</v>
      </c>
      <c r="I158" s="2">
        <v>28.367881774902344</v>
      </c>
      <c r="J158" s="3">
        <v>-0.00077381939627230167</v>
      </c>
      <c r="K158" s="3">
        <v>3.7667548895115033E-05</v>
      </c>
    </row>
    <row r="159">
      <c r="A159" s="2">
        <v>28.4218692779541</v>
      </c>
      <c r="B159" s="2">
        <v>0.86495059728622437</v>
      </c>
      <c r="C159" s="2">
        <v>0.00097495631780475378</v>
      </c>
      <c r="E159" s="2">
        <v>28.4218692779541</v>
      </c>
      <c r="F159" s="2">
        <v>0.86532503366470337</v>
      </c>
      <c r="G159" s="2">
        <v>0.0003087590157520026</v>
      </c>
      <c r="I159" s="2">
        <v>28.4218692779541</v>
      </c>
      <c r="J159" s="3">
        <v>-0.00077853485709056258</v>
      </c>
      <c r="K159" s="3">
        <v>3.8620019040536135E-05</v>
      </c>
    </row>
    <row r="160">
      <c r="A160" s="2">
        <v>28.475856781005859</v>
      </c>
      <c r="B160" s="2">
        <v>0.86530190706253052</v>
      </c>
      <c r="C160" s="2">
        <v>0.00081192614743486047</v>
      </c>
      <c r="E160" s="2">
        <v>28.475856781005859</v>
      </c>
      <c r="F160" s="2">
        <v>0.865275502204895</v>
      </c>
      <c r="G160" s="2">
        <v>0.00032091708271764219</v>
      </c>
      <c r="I160" s="2">
        <v>28.475856781005859</v>
      </c>
      <c r="J160" s="3">
        <v>-0.00078338291496038437</v>
      </c>
      <c r="K160" s="3">
        <v>3.9574661059305072E-05</v>
      </c>
    </row>
    <row r="161">
      <c r="A161" s="2">
        <v>28.529844284057617</v>
      </c>
      <c r="B161" s="2">
        <v>0.8646625280380249</v>
      </c>
      <c r="C161" s="2">
        <v>0.00068209983874112368</v>
      </c>
      <c r="E161" s="2">
        <v>28.529844284057617</v>
      </c>
      <c r="F161" s="2">
        <v>0.86522549390792847</v>
      </c>
      <c r="G161" s="2">
        <v>0.00033225893275812268</v>
      </c>
      <c r="I161" s="2">
        <v>28.529844284057617</v>
      </c>
      <c r="J161" s="3">
        <v>-0.00078835559543222189</v>
      </c>
      <c r="K161" s="3">
        <v>4.0524442738387734E-05</v>
      </c>
    </row>
    <row r="162">
      <c r="A162" s="2">
        <v>28.583829879760742</v>
      </c>
      <c r="B162" s="2">
        <v>0.86554807424545288</v>
      </c>
      <c r="C162" s="2">
        <v>0.00084979610983282328</v>
      </c>
      <c r="E162" s="2">
        <v>28.583829879760742</v>
      </c>
      <c r="F162" s="2">
        <v>0.86517536640167236</v>
      </c>
      <c r="G162" s="2">
        <v>0.0003424749884288758</v>
      </c>
      <c r="I162" s="2">
        <v>28.583829879760742</v>
      </c>
      <c r="J162" s="3">
        <v>-0.00079344311961904168</v>
      </c>
      <c r="K162" s="3">
        <v>4.14623245887924E-05</v>
      </c>
    </row>
    <row r="163">
      <c r="A163" s="2">
        <v>28.6378173828125</v>
      </c>
      <c r="B163" s="2">
        <v>0.86523354053497314</v>
      </c>
      <c r="C163" s="2">
        <v>0.00099915650207549334</v>
      </c>
      <c r="E163" s="2">
        <v>28.6378173828125</v>
      </c>
      <c r="F163" s="2">
        <v>0.86512541770935059</v>
      </c>
      <c r="G163" s="2">
        <v>0.00035143515560775995</v>
      </c>
      <c r="I163" s="2">
        <v>28.6378173828125</v>
      </c>
      <c r="J163" s="3">
        <v>-0.00079863477731123567</v>
      </c>
      <c r="K163" s="3">
        <v>4.2380703234812245E-05</v>
      </c>
    </row>
    <row r="164">
      <c r="A164" s="2">
        <v>28.691804885864258</v>
      </c>
      <c r="B164" s="2">
        <v>0.86577051877975464</v>
      </c>
      <c r="C164" s="2">
        <v>0.00033237016759812832</v>
      </c>
      <c r="E164" s="2">
        <v>28.691804885864258</v>
      </c>
      <c r="F164" s="2">
        <v>0.86507606506347656</v>
      </c>
      <c r="G164" s="2">
        <v>0.00035926591954194009</v>
      </c>
      <c r="I164" s="2">
        <v>28.691804885864258</v>
      </c>
      <c r="J164" s="3">
        <v>-0.00080391840310767293</v>
      </c>
      <c r="K164" s="3">
        <v>4.3271567847114056E-05</v>
      </c>
    </row>
    <row r="165">
      <c r="A165" s="2">
        <v>28.745792388916016</v>
      </c>
      <c r="B165" s="2">
        <v>0.86438620090484619</v>
      </c>
      <c r="C165" s="2">
        <v>0.00065265368903055787</v>
      </c>
      <c r="E165" s="2">
        <v>28.745792388916016</v>
      </c>
      <c r="F165" s="2">
        <v>0.86502772569656372</v>
      </c>
      <c r="G165" s="2">
        <v>0.00036617467412725091</v>
      </c>
      <c r="I165" s="2">
        <v>28.745792388916016</v>
      </c>
      <c r="J165" s="3">
        <v>-0.00080928101669996977</v>
      </c>
      <c r="K165" s="3">
        <v>4.4126805732958019E-05</v>
      </c>
    </row>
    <row r="166">
      <c r="A166" s="2">
        <v>28.799779891967773</v>
      </c>
      <c r="B166" s="2">
        <v>0.86420875787734985</v>
      </c>
      <c r="C166" s="2">
        <v>0.00043811392970383167</v>
      </c>
      <c r="E166" s="2">
        <v>28.799779891967773</v>
      </c>
      <c r="F166" s="2">
        <v>0.86498034000396729</v>
      </c>
      <c r="G166" s="2">
        <v>0.00037249427987262607</v>
      </c>
      <c r="I166" s="2">
        <v>28.799779891967773</v>
      </c>
      <c r="J166" s="3">
        <v>-0.00081470963777974248</v>
      </c>
      <c r="K166" s="3">
        <v>4.4937831262359396E-05</v>
      </c>
    </row>
    <row r="167">
      <c r="A167" s="2">
        <v>28.8537654876709</v>
      </c>
      <c r="B167" s="2">
        <v>0.86477005481719971</v>
      </c>
      <c r="C167" s="2">
        <v>0.0012954416451975703</v>
      </c>
      <c r="E167" s="2">
        <v>28.8537654876709</v>
      </c>
      <c r="F167" s="2">
        <v>0.86493426561355591</v>
      </c>
      <c r="G167" s="2">
        <v>0.00037837671698071063</v>
      </c>
      <c r="I167" s="2">
        <v>28.8537654876709</v>
      </c>
      <c r="J167" s="3">
        <v>-0.00082019070396199822</v>
      </c>
      <c r="K167" s="3">
        <v>4.5696280722040683E-05</v>
      </c>
    </row>
    <row r="168">
      <c r="A168" s="2">
        <v>28.907752990722656</v>
      </c>
      <c r="B168" s="2">
        <v>0.86534327268600464</v>
      </c>
      <c r="C168" s="2">
        <v>0.0017152184154838324</v>
      </c>
      <c r="E168" s="2">
        <v>28.907752990722656</v>
      </c>
      <c r="F168" s="2">
        <v>0.86488986015319824</v>
      </c>
      <c r="G168" s="2">
        <v>0.00038399000186473131</v>
      </c>
      <c r="I168" s="2">
        <v>28.907752990722656</v>
      </c>
      <c r="J168" s="3">
        <v>-0.00082571082748472691</v>
      </c>
      <c r="K168" s="3">
        <v>4.6393291995627806E-05</v>
      </c>
    </row>
    <row r="169">
      <c r="A169" s="2">
        <v>28.961740493774414</v>
      </c>
      <c r="B169" s="2">
        <v>0.865234911441803</v>
      </c>
      <c r="C169" s="2">
        <v>0.0003701691166497767</v>
      </c>
      <c r="E169" s="2">
        <v>28.961740493774414</v>
      </c>
      <c r="F169" s="2">
        <v>0.86484736204147339</v>
      </c>
      <c r="G169" s="2">
        <v>0.00038936422788538039</v>
      </c>
      <c r="I169" s="2">
        <v>28.961740493774414</v>
      </c>
      <c r="J169" s="3">
        <v>-0.000831256911624223</v>
      </c>
      <c r="K169" s="3">
        <v>4.7019271733006462E-05</v>
      </c>
    </row>
    <row r="170">
      <c r="A170" s="2">
        <v>29.015727996826172</v>
      </c>
      <c r="B170" s="2">
        <v>0.8649107813835144</v>
      </c>
      <c r="C170" s="2">
        <v>0.00096666393801569939</v>
      </c>
      <c r="E170" s="2">
        <v>29.015727996826172</v>
      </c>
      <c r="F170" s="2">
        <v>0.86480712890625</v>
      </c>
      <c r="G170" s="2">
        <v>0.00039442809065803885</v>
      </c>
      <c r="I170" s="2">
        <v>29.015727996826172</v>
      </c>
      <c r="J170" s="3">
        <v>-0.00083681539399549365</v>
      </c>
      <c r="K170" s="3">
        <v>4.7564226406393573E-05</v>
      </c>
    </row>
    <row r="171">
      <c r="A171" s="2">
        <v>29.06971549987793</v>
      </c>
      <c r="B171" s="2">
        <v>0.865637481212616</v>
      </c>
      <c r="C171" s="2">
        <v>0.0017753603169694543</v>
      </c>
      <c r="E171" s="2">
        <v>29.06971549987793</v>
      </c>
      <c r="F171" s="2">
        <v>0.86476922035217285</v>
      </c>
      <c r="G171" s="2">
        <v>0.00039926229510456324</v>
      </c>
      <c r="I171" s="2">
        <v>29.06971549987793</v>
      </c>
      <c r="J171" s="3">
        <v>-0.00084237311966717243</v>
      </c>
      <c r="K171" s="3">
        <v>4.8017609515227377E-05</v>
      </c>
    </row>
    <row r="172">
      <c r="A172" s="2">
        <v>29.123701095581055</v>
      </c>
      <c r="B172" s="2">
        <v>0.8662069439888</v>
      </c>
      <c r="C172" s="2">
        <v>0.0022135395556688309</v>
      </c>
      <c r="E172" s="2">
        <v>29.123701095581055</v>
      </c>
      <c r="F172" s="2">
        <v>0.86473345756530762</v>
      </c>
      <c r="G172" s="2">
        <v>0.00040378616540692747</v>
      </c>
      <c r="I172" s="2">
        <v>29.123701095581055</v>
      </c>
      <c r="J172" s="3">
        <v>-0.00084791699191555381</v>
      </c>
      <c r="K172" s="3">
        <v>4.8368394345743582E-05</v>
      </c>
    </row>
    <row r="173">
      <c r="A173" s="2">
        <v>29.177688598632813</v>
      </c>
      <c r="B173" s="2">
        <v>0.86513447761535645</v>
      </c>
      <c r="C173" s="2">
        <v>0.0007800143794156611</v>
      </c>
      <c r="E173" s="2">
        <v>29.177688598632813</v>
      </c>
      <c r="F173" s="2">
        <v>0.8646998405456543</v>
      </c>
      <c r="G173" s="2">
        <v>0.00040783104486763477</v>
      </c>
      <c r="I173" s="2">
        <v>29.177688598632813</v>
      </c>
      <c r="J173" s="3">
        <v>-0.000853434088639915</v>
      </c>
      <c r="K173" s="3">
        <v>4.8605848860461265E-05</v>
      </c>
    </row>
    <row r="174">
      <c r="A174" s="2">
        <v>29.23167610168457</v>
      </c>
      <c r="B174" s="2">
        <v>0.86487317085266113</v>
      </c>
      <c r="C174" s="2">
        <v>0.00079988333163782954</v>
      </c>
      <c r="E174" s="2">
        <v>29.23167610168457</v>
      </c>
      <c r="F174" s="2">
        <v>0.864668071269989</v>
      </c>
      <c r="G174" s="2">
        <v>0.00041105190757662058</v>
      </c>
      <c r="I174" s="2">
        <v>29.23167610168457</v>
      </c>
      <c r="J174" s="3">
        <v>-0.00085891212802380323</v>
      </c>
      <c r="K174" s="3">
        <v>4.8719735787017271E-05</v>
      </c>
    </row>
    <row r="175">
      <c r="A175" s="2">
        <v>29.285663604736328</v>
      </c>
      <c r="B175" s="2">
        <v>0.86444073915481567</v>
      </c>
      <c r="C175" s="2">
        <v>0.0013366321800276637</v>
      </c>
      <c r="E175" s="2">
        <v>29.285663604736328</v>
      </c>
      <c r="F175" s="2">
        <v>0.86463803052902222</v>
      </c>
      <c r="G175" s="2">
        <v>0.00041312669054605067</v>
      </c>
      <c r="I175" s="2">
        <v>29.285663604736328</v>
      </c>
      <c r="J175" s="3">
        <v>-0.00086433941032737494</v>
      </c>
      <c r="K175" s="3">
        <v>4.8700530896894634E-05</v>
      </c>
    </row>
    <row r="176">
      <c r="A176" s="2">
        <v>29.339651107788086</v>
      </c>
      <c r="B176" s="2">
        <v>0.86356824636459351</v>
      </c>
      <c r="C176" s="2">
        <v>0.00098075217101722956</v>
      </c>
      <c r="E176" s="2">
        <v>29.339651107788086</v>
      </c>
      <c r="F176" s="2">
        <v>0.86460918188095093</v>
      </c>
      <c r="G176" s="2">
        <v>0.00041390719707123935</v>
      </c>
      <c r="I176" s="2">
        <v>29.339651107788086</v>
      </c>
      <c r="J176" s="3">
        <v>-0.00086970470147207379</v>
      </c>
      <c r="K176" s="3">
        <v>4.8539768613409251E-05</v>
      </c>
    </row>
    <row r="177">
      <c r="A177" s="2">
        <v>29.393636703491211</v>
      </c>
      <c r="B177" s="2">
        <v>0.863896369934082</v>
      </c>
      <c r="C177" s="2">
        <v>0.001286104554310441</v>
      </c>
      <c r="E177" s="2">
        <v>29.393636703491211</v>
      </c>
      <c r="F177" s="2">
        <v>0.86458092927932739</v>
      </c>
      <c r="G177" s="2">
        <v>0.00041362748015671968</v>
      </c>
      <c r="I177" s="2">
        <v>29.393636703491211</v>
      </c>
      <c r="J177" s="3">
        <v>-0.00087499804794788361</v>
      </c>
      <c r="K177" s="3">
        <v>4.8230180254904553E-05</v>
      </c>
    </row>
    <row r="178">
      <c r="A178" s="2">
        <v>29.447624206542969</v>
      </c>
      <c r="B178" s="2">
        <v>0.86481398344039917</v>
      </c>
      <c r="C178" s="2">
        <v>0.00067359692184254527</v>
      </c>
      <c r="E178" s="2">
        <v>29.447624206542969</v>
      </c>
      <c r="F178" s="2">
        <v>0.86455249786376953</v>
      </c>
      <c r="G178" s="2">
        <v>0.00041246673208661377</v>
      </c>
      <c r="I178" s="2">
        <v>29.447624206542969</v>
      </c>
      <c r="J178" s="3">
        <v>-0.00088021054398268461</v>
      </c>
      <c r="K178" s="3">
        <v>4.7766046918695793E-05</v>
      </c>
    </row>
    <row r="179">
      <c r="A179" s="2">
        <v>29.501611709594727</v>
      </c>
      <c r="B179" s="2">
        <v>0.86407470703125</v>
      </c>
      <c r="C179" s="2">
        <v>0.00012146252993261442</v>
      </c>
      <c r="E179" s="2">
        <v>29.501611709594727</v>
      </c>
      <c r="F179" s="2">
        <v>0.86452323198318481</v>
      </c>
      <c r="G179" s="2">
        <v>0.00041055254405364394</v>
      </c>
      <c r="I179" s="2">
        <v>29.501611709594727</v>
      </c>
      <c r="J179" s="3">
        <v>-0.00088533473899587989</v>
      </c>
      <c r="K179" s="3">
        <v>4.7143512347247452E-05</v>
      </c>
    </row>
    <row r="180">
      <c r="A180" s="2">
        <v>29.555599212646484</v>
      </c>
      <c r="B180" s="2">
        <v>0.864361584186554</v>
      </c>
      <c r="C180" s="2">
        <v>0.00025048866518773139</v>
      </c>
      <c r="E180" s="2">
        <v>29.555599212646484</v>
      </c>
      <c r="F180" s="2">
        <v>0.864492654800415</v>
      </c>
      <c r="G180" s="2">
        <v>0.00040792702930048108</v>
      </c>
      <c r="I180" s="2">
        <v>29.555599212646484</v>
      </c>
      <c r="J180" s="3">
        <v>-0.00089036446297541261</v>
      </c>
      <c r="K180" s="3">
        <v>4.63607648271136E-05</v>
      </c>
    </row>
    <row r="181">
      <c r="A181" s="2">
        <v>29.609586715698242</v>
      </c>
      <c r="B181" s="2">
        <v>0.8643946647644043</v>
      </c>
      <c r="C181" s="2">
        <v>0.00075547531014308333</v>
      </c>
      <c r="E181" s="2">
        <v>29.609586715698242</v>
      </c>
      <c r="F181" s="2">
        <v>0.86446040868759155</v>
      </c>
      <c r="G181" s="2">
        <v>0.00040447333594784141</v>
      </c>
      <c r="I181" s="2">
        <v>29.609586715698242</v>
      </c>
      <c r="J181" s="3">
        <v>-0.00089529494289308786</v>
      </c>
      <c r="K181" s="3">
        <v>4.5417775254463777E-05</v>
      </c>
    </row>
    <row r="182">
      <c r="A182" s="2">
        <v>29.663572311401367</v>
      </c>
      <c r="B182" s="2">
        <v>0.86405372619628906</v>
      </c>
      <c r="C182" s="2">
        <v>0.001159588573500514</v>
      </c>
      <c r="E182" s="2">
        <v>29.663572311401367</v>
      </c>
      <c r="F182" s="2">
        <v>0.86442625522613525</v>
      </c>
      <c r="G182" s="2">
        <v>0.00040002446621656418</v>
      </c>
      <c r="I182" s="2">
        <v>29.663572311401367</v>
      </c>
      <c r="J182" s="3">
        <v>-0.00090012280270457268</v>
      </c>
      <c r="K182" s="3">
        <v>4.43167555204127E-05</v>
      </c>
    </row>
    <row r="183">
      <c r="A183" s="2">
        <v>29.717559814453125</v>
      </c>
      <c r="B183" s="2">
        <v>0.86431598663330078</v>
      </c>
      <c r="C183" s="2">
        <v>0.0012876760447397828</v>
      </c>
      <c r="E183" s="2">
        <v>29.717559814453125</v>
      </c>
      <c r="F183" s="2">
        <v>0.86439013481140137</v>
      </c>
      <c r="G183" s="2">
        <v>0.00039458484388887882</v>
      </c>
      <c r="I183" s="2">
        <v>29.717559814453125</v>
      </c>
      <c r="J183" s="3">
        <v>-0.00090484641259536147</v>
      </c>
      <c r="K183" s="3">
        <v>4.3061656469944865E-05</v>
      </c>
    </row>
    <row r="184">
      <c r="A184" s="2">
        <v>29.771547317504883</v>
      </c>
      <c r="B184" s="2">
        <v>0.86439383029937744</v>
      </c>
      <c r="C184" s="2">
        <v>0.00084691576194018126</v>
      </c>
      <c r="E184" s="2">
        <v>29.771547317504883</v>
      </c>
      <c r="F184" s="2">
        <v>0.86435204744338989</v>
      </c>
      <c r="G184" s="2">
        <v>0.00038814189611002803</v>
      </c>
      <c r="I184" s="2">
        <v>29.771547317504883</v>
      </c>
      <c r="J184" s="3">
        <v>-0.000909465947188437</v>
      </c>
      <c r="K184" s="3">
        <v>4.165853897575289E-05</v>
      </c>
    </row>
    <row r="185">
      <c r="A185" s="2">
        <v>29.825534820556641</v>
      </c>
      <c r="B185" s="2">
        <v>0.86388450860977173</v>
      </c>
      <c r="C185" s="2">
        <v>0.0010420172475278378</v>
      </c>
      <c r="E185" s="2">
        <v>29.825534820556641</v>
      </c>
      <c r="F185" s="2">
        <v>0.864311933517456</v>
      </c>
      <c r="G185" s="2">
        <v>0.00038106463034637272</v>
      </c>
      <c r="I185" s="2">
        <v>29.825534820556641</v>
      </c>
      <c r="J185" s="3">
        <v>-0.00091398344375193119</v>
      </c>
      <c r="K185" s="3">
        <v>4.0115097363013774E-05</v>
      </c>
    </row>
    <row r="186">
      <c r="A186" s="2">
        <v>29.8795223236084</v>
      </c>
      <c r="B186" s="2">
        <v>0.86325758695602417</v>
      </c>
      <c r="C186" s="2">
        <v>0.0014324496733024716</v>
      </c>
      <c r="E186" s="2">
        <v>29.8795223236084</v>
      </c>
      <c r="F186" s="2">
        <v>0.86426979303359985</v>
      </c>
      <c r="G186" s="2">
        <v>0.00037384539609774947</v>
      </c>
      <c r="I186" s="2">
        <v>29.8795223236084</v>
      </c>
      <c r="J186" s="3">
        <v>-0.00091840262757614255</v>
      </c>
      <c r="K186" s="3">
        <v>3.8440808566519991E-05</v>
      </c>
    </row>
    <row r="187">
      <c r="A187" s="2">
        <v>29.933507919311523</v>
      </c>
      <c r="B187" s="2">
        <v>0.86403167247772217</v>
      </c>
      <c r="C187" s="2">
        <v>0.00068954960443079472</v>
      </c>
      <c r="E187" s="2">
        <v>29.933507919311523</v>
      </c>
      <c r="F187" s="2">
        <v>0.86422580480575562</v>
      </c>
      <c r="G187" s="2">
        <v>0.00036701877252198756</v>
      </c>
      <c r="I187" s="2">
        <v>29.933507919311523</v>
      </c>
      <c r="J187" s="3">
        <v>-0.00092272844631224871</v>
      </c>
      <c r="K187" s="3">
        <v>3.6646539228968322E-05</v>
      </c>
    </row>
    <row r="188">
      <c r="A188" s="2">
        <v>29.987495422363281</v>
      </c>
      <c r="B188" s="2">
        <v>0.86494660377502441</v>
      </c>
      <c r="C188" s="2">
        <v>0.000925912638194859</v>
      </c>
      <c r="E188" s="2">
        <v>29.987495422363281</v>
      </c>
      <c r="F188" s="2">
        <v>0.86418002843856812</v>
      </c>
      <c r="G188" s="2">
        <v>0.00036120967706665397</v>
      </c>
      <c r="I188" s="2">
        <v>29.987495422363281</v>
      </c>
      <c r="J188" s="3">
        <v>-0.00092696718638762832</v>
      </c>
      <c r="K188" s="3">
        <v>3.4745055017992854E-05</v>
      </c>
    </row>
    <row r="189">
      <c r="A189" s="2">
        <v>30.041482925415039</v>
      </c>
      <c r="B189" s="2">
        <v>0.86400580406188965</v>
      </c>
      <c r="C189" s="2">
        <v>0.000500991998706013</v>
      </c>
      <c r="E189" s="2">
        <v>30.041482925415039</v>
      </c>
      <c r="F189" s="2">
        <v>0.86413264274597168</v>
      </c>
      <c r="G189" s="2">
        <v>0.00035683150053955615</v>
      </c>
      <c r="I189" s="2">
        <v>30.041482925415039</v>
      </c>
      <c r="J189" s="3">
        <v>-0.00093112589092925191</v>
      </c>
      <c r="K189" s="3">
        <v>3.2751428079791367E-05</v>
      </c>
    </row>
    <row r="190">
      <c r="A190" s="2">
        <v>30.095470428466797</v>
      </c>
      <c r="B190" s="2">
        <v>0.86435145139694214</v>
      </c>
      <c r="C190" s="2">
        <v>0.00044727892964147031</v>
      </c>
      <c r="E190" s="2">
        <v>30.095470428466797</v>
      </c>
      <c r="F190" s="2">
        <v>0.86408370733261108</v>
      </c>
      <c r="G190" s="2">
        <v>0.00035410356940701604</v>
      </c>
      <c r="I190" s="2">
        <v>30.095470428466797</v>
      </c>
      <c r="J190" s="3">
        <v>-0.00093521224334836006</v>
      </c>
      <c r="K190" s="3">
        <v>3.0683913792017847E-05</v>
      </c>
    </row>
    <row r="191">
      <c r="A191" s="2">
        <v>30.149457931518555</v>
      </c>
      <c r="B191" s="2">
        <v>0.8646121621131897</v>
      </c>
      <c r="C191" s="2">
        <v>0.001358460052870214</v>
      </c>
      <c r="E191" s="2">
        <v>30.149457931518555</v>
      </c>
      <c r="F191" s="2">
        <v>0.86403340101242065</v>
      </c>
      <c r="G191" s="2">
        <v>0.00035335315624251962</v>
      </c>
      <c r="I191" s="2">
        <v>30.149457931518555</v>
      </c>
      <c r="J191" s="3">
        <v>-0.00093923468375578523</v>
      </c>
      <c r="K191" s="3">
        <v>2.8565138563863002E-05</v>
      </c>
    </row>
    <row r="192">
      <c r="A192" s="2">
        <v>30.20344352722168</v>
      </c>
      <c r="B192" s="2">
        <v>0.86439377069473267</v>
      </c>
      <c r="C192" s="2">
        <v>0.0007738376734778285</v>
      </c>
      <c r="E192" s="2">
        <v>30.20344352722168</v>
      </c>
      <c r="F192" s="2">
        <v>0.86398184299468994</v>
      </c>
      <c r="G192" s="2">
        <v>0.00035467557609081268</v>
      </c>
      <c r="I192" s="2">
        <v>30.20344352722168</v>
      </c>
      <c r="J192" s="3">
        <v>-0.00094320171047002077</v>
      </c>
      <c r="K192" s="3">
        <v>2.6423182134749368E-05</v>
      </c>
    </row>
    <row r="193">
      <c r="A193" s="2">
        <v>30.257431030273438</v>
      </c>
      <c r="B193" s="2">
        <v>0.86420798301696777</v>
      </c>
      <c r="C193" s="2">
        <v>0.00039553790702484548</v>
      </c>
      <c r="E193" s="2">
        <v>30.257431030273438</v>
      </c>
      <c r="F193" s="2">
        <v>0.86392933130264282</v>
      </c>
      <c r="G193" s="2">
        <v>0.00035810790723189712</v>
      </c>
      <c r="I193" s="2">
        <v>30.257431030273438</v>
      </c>
      <c r="J193" s="3">
        <v>-0.00094712205464020371</v>
      </c>
      <c r="K193" s="3">
        <v>2.4293241949635558E-05</v>
      </c>
    </row>
    <row r="194">
      <c r="A194" s="2">
        <v>30.311418533325195</v>
      </c>
      <c r="B194" s="2">
        <v>0.86393851041793823</v>
      </c>
      <c r="C194" s="2">
        <v>0.00081281596794724464</v>
      </c>
      <c r="E194" s="2">
        <v>30.311418533325195</v>
      </c>
      <c r="F194" s="2">
        <v>0.86387604475021362</v>
      </c>
      <c r="G194" s="2">
        <v>0.00036329549038782716</v>
      </c>
      <c r="I194" s="2">
        <v>30.311418533325195</v>
      </c>
      <c r="J194" s="3">
        <v>-0.00095100421458482742</v>
      </c>
      <c r="K194" s="3">
        <v>2.2219941456569359E-05</v>
      </c>
    </row>
    <row r="195">
      <c r="A195" s="2">
        <v>30.365406036376953</v>
      </c>
      <c r="B195" s="2">
        <v>0.86426502466201782</v>
      </c>
      <c r="C195" s="2">
        <v>0.00051642034668475389</v>
      </c>
      <c r="E195" s="2">
        <v>30.365406036376953</v>
      </c>
      <c r="F195" s="2">
        <v>0.863822340965271</v>
      </c>
      <c r="G195" s="2">
        <v>0.00037011961103416979</v>
      </c>
      <c r="I195" s="2">
        <v>30.365406036376953</v>
      </c>
      <c r="J195" s="3">
        <v>-0.00095485593192279339</v>
      </c>
      <c r="K195" s="3">
        <v>2.0259660232113674E-05</v>
      </c>
    </row>
    <row r="196">
      <c r="A196" s="2">
        <v>30.419393539428711</v>
      </c>
      <c r="B196" s="2">
        <v>0.86376011371612549</v>
      </c>
      <c r="C196" s="2">
        <v>0.00038620620034635067</v>
      </c>
      <c r="E196" s="2">
        <v>30.419393539428711</v>
      </c>
      <c r="F196" s="2">
        <v>0.863768458366394</v>
      </c>
      <c r="G196" s="2">
        <v>0.00037836984847672284</v>
      </c>
      <c r="I196" s="2">
        <v>30.419393539428711</v>
      </c>
      <c r="J196" s="3">
        <v>-0.00095868459902703762</v>
      </c>
      <c r="K196" s="3">
        <v>1.8483622625353746E-05</v>
      </c>
    </row>
    <row r="197">
      <c r="A197" s="2">
        <v>30.473379135131836</v>
      </c>
      <c r="B197" s="2">
        <v>0.86436176300048828</v>
      </c>
      <c r="C197" s="2">
        <v>0.00098709994927048683</v>
      </c>
      <c r="E197" s="2">
        <v>30.473379135131836</v>
      </c>
      <c r="F197" s="2">
        <v>0.86371427774429321</v>
      </c>
      <c r="G197" s="2">
        <v>0.00038782801129855216</v>
      </c>
      <c r="I197" s="2">
        <v>30.473379135131836</v>
      </c>
      <c r="J197" s="3">
        <v>-0.00096249696798622608</v>
      </c>
      <c r="K197" s="3">
        <v>1.6978963685687631E-05</v>
      </c>
    </row>
    <row r="198">
      <c r="A198" s="2">
        <v>30.527366638183594</v>
      </c>
      <c r="B198" s="2">
        <v>0.86410820484161377</v>
      </c>
      <c r="C198" s="2">
        <v>0.00090619671391323209</v>
      </c>
      <c r="E198" s="2">
        <v>30.527366638183594</v>
      </c>
      <c r="F198" s="2">
        <v>0.863659679889679</v>
      </c>
      <c r="G198" s="2">
        <v>0.00039819214725866914</v>
      </c>
      <c r="I198" s="2">
        <v>30.527366638183594</v>
      </c>
      <c r="J198" s="3">
        <v>-0.00096629979088902473</v>
      </c>
      <c r="K198" s="3">
        <v>1.5844359950278886E-05</v>
      </c>
    </row>
    <row r="199">
      <c r="A199" s="2">
        <v>30.581354141235352</v>
      </c>
      <c r="B199" s="2">
        <v>0.86388170719146729</v>
      </c>
      <c r="C199" s="2">
        <v>0.0011192589299753308</v>
      </c>
      <c r="E199" s="2">
        <v>30.581354141235352</v>
      </c>
      <c r="F199" s="2">
        <v>0.863604724407196</v>
      </c>
      <c r="G199" s="2">
        <v>0.00040896909194998443</v>
      </c>
      <c r="I199" s="2">
        <v>30.581354141235352</v>
      </c>
      <c r="J199" s="3">
        <v>-0.000970099528785795</v>
      </c>
      <c r="K199" s="3">
        <v>1.5173366591625381E-05</v>
      </c>
    </row>
    <row r="200">
      <c r="A200" s="2">
        <v>30.635341644287109</v>
      </c>
      <c r="B200" s="2">
        <v>0.86417824029922485</v>
      </c>
      <c r="C200" s="2">
        <v>0.0007299759890884161</v>
      </c>
      <c r="E200" s="2">
        <v>30.635341644287109</v>
      </c>
      <c r="F200" s="2">
        <v>0.86354905366897583</v>
      </c>
      <c r="G200" s="2">
        <v>0.00041956608765758574</v>
      </c>
      <c r="I200" s="2">
        <v>30.635341644287109</v>
      </c>
      <c r="J200" s="3">
        <v>-0.00097390264272689819</v>
      </c>
      <c r="K200" s="3">
        <v>1.5026425899122842E-05</v>
      </c>
    </row>
    <row r="201">
      <c r="A201" s="2">
        <v>30.689329147338867</v>
      </c>
      <c r="B201" s="2">
        <v>0.86400049924850464</v>
      </c>
      <c r="C201" s="2">
        <v>0.0010273642838001251</v>
      </c>
      <c r="E201" s="2">
        <v>30.689329147338867</v>
      </c>
      <c r="F201" s="2">
        <v>0.86349260807037354</v>
      </c>
      <c r="G201" s="2">
        <v>0.000429370382335037</v>
      </c>
      <c r="I201" s="2">
        <v>30.689329147338867</v>
      </c>
      <c r="J201" s="3">
        <v>-0.000977715477347374</v>
      </c>
      <c r="K201" s="3">
        <v>1.5404761143145151E-05</v>
      </c>
    </row>
    <row r="202">
      <c r="A202" s="2">
        <v>30.743316650390625</v>
      </c>
      <c r="B202" s="2">
        <v>0.86387497186660767</v>
      </c>
      <c r="C202" s="2">
        <v>0.0005808337009511888</v>
      </c>
      <c r="E202" s="2">
        <v>30.743316650390625</v>
      </c>
      <c r="F202" s="2">
        <v>0.86343508958816528</v>
      </c>
      <c r="G202" s="2">
        <v>0.00043814280070364475</v>
      </c>
      <c r="I202" s="2">
        <v>30.743316650390625</v>
      </c>
      <c r="J202" s="3">
        <v>-0.00098154472652822733</v>
      </c>
      <c r="K202" s="3">
        <v>1.6247800886048935E-05</v>
      </c>
    </row>
    <row r="203">
      <c r="A203" s="2">
        <v>30.79730224609375</v>
      </c>
      <c r="B203" s="2">
        <v>0.86321520805358887</v>
      </c>
      <c r="C203" s="2">
        <v>0.0023139389231801033</v>
      </c>
      <c r="E203" s="2">
        <v>30.79730224609375</v>
      </c>
      <c r="F203" s="2">
        <v>0.8633764386177063</v>
      </c>
      <c r="G203" s="2">
        <v>0.00044588249875232577</v>
      </c>
      <c r="I203" s="2">
        <v>30.79730224609375</v>
      </c>
      <c r="J203" s="3">
        <v>-0.00098539679311215878</v>
      </c>
      <c r="K203" s="3">
        <v>1.7457008652854711E-05</v>
      </c>
    </row>
    <row r="204">
      <c r="A204" s="2">
        <v>30.851289749145508</v>
      </c>
      <c r="B204" s="2">
        <v>0.86290264129638672</v>
      </c>
      <c r="C204" s="2">
        <v>0.001388814183883369</v>
      </c>
      <c r="E204" s="2">
        <v>30.851289749145508</v>
      </c>
      <c r="F204" s="2">
        <v>0.86331659555435181</v>
      </c>
      <c r="G204" s="2">
        <v>0.00045272894203662872</v>
      </c>
      <c r="I204" s="2">
        <v>30.851289749145508</v>
      </c>
      <c r="J204" s="3">
        <v>-0.00098927807994186878</v>
      </c>
      <c r="K204" s="3">
        <v>1.8926690245280042E-05</v>
      </c>
    </row>
    <row r="205">
      <c r="A205" s="2">
        <v>30.905277252197266</v>
      </c>
      <c r="B205" s="2">
        <v>0.86272674798965454</v>
      </c>
      <c r="C205" s="2">
        <v>0.00057989265769720078</v>
      </c>
      <c r="E205" s="2">
        <v>30.905277252197266</v>
      </c>
      <c r="F205" s="2">
        <v>0.86325556039810181</v>
      </c>
      <c r="G205" s="2">
        <v>0.00045914037036709487</v>
      </c>
      <c r="I205" s="2">
        <v>30.905277252197266</v>
      </c>
      <c r="J205" s="3">
        <v>-0.00099319510627537966</v>
      </c>
      <c r="K205" s="3">
        <v>2.0563145881169476E-05</v>
      </c>
    </row>
    <row r="206">
      <c r="A206" s="2">
        <v>30.959264755249023</v>
      </c>
      <c r="B206" s="2">
        <v>0.86283457279205322</v>
      </c>
      <c r="C206" s="2">
        <v>0.00070179544854909182</v>
      </c>
      <c r="E206" s="2">
        <v>30.959264755249023</v>
      </c>
      <c r="F206" s="2">
        <v>0.86319345235824585</v>
      </c>
      <c r="G206" s="2">
        <v>0.00046548523823730648</v>
      </c>
      <c r="I206" s="2">
        <v>30.959264755249023</v>
      </c>
      <c r="J206" s="3">
        <v>-0.00099715450778603554</v>
      </c>
      <c r="K206" s="3">
        <v>2.2291460481937975E-05</v>
      </c>
    </row>
    <row r="207">
      <c r="A207" s="2">
        <v>31.013252258300781</v>
      </c>
      <c r="B207" s="2">
        <v>0.86355865001678467</v>
      </c>
      <c r="C207" s="2">
        <v>0.0013848012313246727</v>
      </c>
      <c r="E207" s="2">
        <v>31.013252258300781</v>
      </c>
      <c r="F207" s="2">
        <v>0.86313033103942871</v>
      </c>
      <c r="G207" s="2">
        <v>0.00047192213241942227</v>
      </c>
      <c r="I207" s="2">
        <v>31.013252258300781</v>
      </c>
      <c r="J207" s="3">
        <v>-0.0010011625709012151</v>
      </c>
      <c r="K207" s="3">
        <v>2.4054093955783173E-05</v>
      </c>
    </row>
    <row r="208">
      <c r="A208" s="2">
        <v>31.067237854003906</v>
      </c>
      <c r="B208" s="2">
        <v>0.86330580711364746</v>
      </c>
      <c r="C208" s="2">
        <v>0.00074756337562575936</v>
      </c>
      <c r="E208" s="2">
        <v>31.067237854003906</v>
      </c>
      <c r="F208" s="2">
        <v>0.86306619644165039</v>
      </c>
      <c r="G208" s="2">
        <v>0.00047838588943704963</v>
      </c>
      <c r="I208" s="2">
        <v>31.067237854003906</v>
      </c>
      <c r="J208" s="3">
        <v>-0.0010052256984636188</v>
      </c>
      <c r="K208" s="3">
        <v>2.5808139980654232E-05</v>
      </c>
    </row>
    <row r="209">
      <c r="A209" s="2">
        <v>31.121225357055664</v>
      </c>
      <c r="B209" s="2">
        <v>0.86283278465271</v>
      </c>
      <c r="C209" s="2">
        <v>0.000907706911675632</v>
      </c>
      <c r="E209" s="2">
        <v>31.121225357055664</v>
      </c>
      <c r="F209" s="2">
        <v>0.86300098896026611</v>
      </c>
      <c r="G209" s="2">
        <v>0.0004848201060667634</v>
      </c>
      <c r="I209" s="2">
        <v>31.121225357055664</v>
      </c>
      <c r="J209" s="3">
        <v>-0.0010093501769006252</v>
      </c>
      <c r="K209" s="3">
        <v>2.7521882657310925E-05</v>
      </c>
    </row>
    <row r="210">
      <c r="A210" s="2">
        <v>31.175212860107422</v>
      </c>
      <c r="B210" s="2">
        <v>0.86304748058319092</v>
      </c>
      <c r="C210" s="2">
        <v>0.0012358041713014245</v>
      </c>
      <c r="E210" s="2">
        <v>31.175212860107422</v>
      </c>
      <c r="F210" s="2">
        <v>0.8629346489906311</v>
      </c>
      <c r="G210" s="2">
        <v>0.00049104855861514807</v>
      </c>
      <c r="I210" s="2">
        <v>31.175212860107422</v>
      </c>
      <c r="J210" s="3">
        <v>-0.0010135421762242913</v>
      </c>
      <c r="K210" s="3">
        <v>2.9171991627663374E-05</v>
      </c>
    </row>
    <row r="211">
      <c r="A211" s="2">
        <v>31.22920036315918</v>
      </c>
      <c r="B211" s="2">
        <v>0.86293405294418335</v>
      </c>
      <c r="C211" s="2">
        <v>0.00066677783615887165</v>
      </c>
      <c r="E211" s="2">
        <v>31.22920036315918</v>
      </c>
      <c r="F211" s="2">
        <v>0.862866997718811</v>
      </c>
      <c r="G211" s="2">
        <v>0.00049688975559547544</v>
      </c>
      <c r="I211" s="2">
        <v>31.22920036315918</v>
      </c>
      <c r="J211" s="3">
        <v>-0.0010178074007853866</v>
      </c>
      <c r="K211" s="3">
        <v>3.0741583032067865E-05</v>
      </c>
    </row>
    <row r="212">
      <c r="A212" s="2">
        <v>31.283187866210938</v>
      </c>
      <c r="B212" s="2">
        <v>0.86208820343017578</v>
      </c>
      <c r="C212" s="2">
        <v>0.0014170468784868717</v>
      </c>
      <c r="E212" s="2">
        <v>31.283187866210938</v>
      </c>
      <c r="F212" s="2">
        <v>0.86279833316802979</v>
      </c>
      <c r="G212" s="2">
        <v>0.00050194002687931061</v>
      </c>
      <c r="I212" s="2">
        <v>31.283187866210938</v>
      </c>
      <c r="J212" s="3">
        <v>-0.0010221515549346805</v>
      </c>
      <c r="K212" s="3">
        <v>3.2218729757005349E-05</v>
      </c>
    </row>
    <row r="213">
      <c r="A213" s="2">
        <v>31.337173461914063</v>
      </c>
      <c r="B213" s="2">
        <v>0.86226034164428711</v>
      </c>
      <c r="C213" s="2">
        <v>0.0015575587749481201</v>
      </c>
      <c r="E213" s="2">
        <v>31.337173461914063</v>
      </c>
      <c r="F213" s="2">
        <v>0.86272865533828735</v>
      </c>
      <c r="G213" s="2">
        <v>0.0005060248076915741</v>
      </c>
      <c r="I213" s="2">
        <v>31.337173461914063</v>
      </c>
      <c r="J213" s="3">
        <v>-0.0010265792952850461</v>
      </c>
      <c r="K213" s="3">
        <v>3.3595249988138676E-05</v>
      </c>
    </row>
    <row r="214">
      <c r="A214" s="2">
        <v>31.39116096496582</v>
      </c>
      <c r="B214" s="2">
        <v>0.86264938116073608</v>
      </c>
      <c r="C214" s="2">
        <v>0.00087533285841345787</v>
      </c>
      <c r="E214" s="2">
        <v>31.39116096496582</v>
      </c>
      <c r="F214" s="2">
        <v>0.86265838146209717</v>
      </c>
      <c r="G214" s="2">
        <v>0.00050888274563476443</v>
      </c>
      <c r="I214" s="2">
        <v>31.39116096496582</v>
      </c>
      <c r="J214" s="3">
        <v>-0.0010310941142961383</v>
      </c>
      <c r="K214" s="3">
        <v>3.4865795896621421E-05</v>
      </c>
    </row>
    <row r="215">
      <c r="A215" s="2">
        <v>31.445148468017578</v>
      </c>
      <c r="B215" s="2">
        <v>0.86281055212020874</v>
      </c>
      <c r="C215" s="2">
        <v>0.00050716690020635724</v>
      </c>
      <c r="E215" s="2">
        <v>31.445148468017578</v>
      </c>
      <c r="F215" s="2">
        <v>0.862588107585907</v>
      </c>
      <c r="G215" s="2">
        <v>0.0005101654096506536</v>
      </c>
      <c r="I215" s="2">
        <v>31.445148468017578</v>
      </c>
      <c r="J215" s="3">
        <v>-0.0010356984566897154</v>
      </c>
      <c r="K215" s="3">
        <v>3.6026867746841162E-05</v>
      </c>
    </row>
    <row r="216">
      <c r="A216" s="2">
        <v>31.499135971069336</v>
      </c>
      <c r="B216" s="2">
        <v>0.86218863725662231</v>
      </c>
      <c r="C216" s="2">
        <v>0.00063580024288967252</v>
      </c>
      <c r="E216" s="2">
        <v>31.499135971069336</v>
      </c>
      <c r="F216" s="2">
        <v>0.86251813173294067</v>
      </c>
      <c r="G216" s="2">
        <v>0.0005098879337310791</v>
      </c>
      <c r="I216" s="2">
        <v>31.499135971069336</v>
      </c>
      <c r="J216" s="3">
        <v>-0.0010403927881270647</v>
      </c>
      <c r="K216" s="3">
        <v>3.7076759326737374E-05</v>
      </c>
    </row>
    <row r="217">
      <c r="A217" s="2">
        <v>31.553123474121094</v>
      </c>
      <c r="B217" s="2">
        <v>0.86165231466293335</v>
      </c>
      <c r="C217" s="2">
        <v>0.00067149149253964424</v>
      </c>
      <c r="E217" s="2">
        <v>31.553123474121094</v>
      </c>
      <c r="F217" s="2">
        <v>0.862448513507843</v>
      </c>
      <c r="G217" s="2">
        <v>0.00050803716294467449</v>
      </c>
      <c r="I217" s="2">
        <v>31.553123474121094</v>
      </c>
      <c r="J217" s="3">
        <v>-0.0010451757116243243</v>
      </c>
      <c r="K217" s="3">
        <v>3.8015026802895591E-05</v>
      </c>
    </row>
    <row r="218">
      <c r="A218" s="2">
        <v>31.607109069824219</v>
      </c>
      <c r="B218" s="2">
        <v>0.86258465051651</v>
      </c>
      <c r="C218" s="2">
        <v>0.0006380109116435051</v>
      </c>
      <c r="E218" s="2">
        <v>31.607109069824219</v>
      </c>
      <c r="F218" s="2">
        <v>0.86237955093383789</v>
      </c>
      <c r="G218" s="2">
        <v>0.00050465844105929136</v>
      </c>
      <c r="I218" s="2">
        <v>31.607109069824219</v>
      </c>
      <c r="J218" s="3">
        <v>-0.0010500445496290922</v>
      </c>
      <c r="K218" s="3">
        <v>3.88425869459752E-05</v>
      </c>
    </row>
    <row r="219">
      <c r="A219" s="2">
        <v>31.661096572875977</v>
      </c>
      <c r="B219" s="2">
        <v>0.8629375696182251</v>
      </c>
      <c r="C219" s="2">
        <v>0.0011394009925425053</v>
      </c>
      <c r="E219" s="2">
        <v>31.661096572875977</v>
      </c>
      <c r="F219" s="2">
        <v>0.86231118440628052</v>
      </c>
      <c r="G219" s="2">
        <v>0.00049989292165264487</v>
      </c>
      <c r="I219" s="2">
        <v>31.661096572875977</v>
      </c>
      <c r="J219" s="3">
        <v>-0.001054994179867208</v>
      </c>
      <c r="K219" s="3">
        <v>3.9560993172926828E-05</v>
      </c>
    </row>
    <row r="220">
      <c r="A220" s="2">
        <v>31.715084075927734</v>
      </c>
      <c r="B220" s="2">
        <v>0.86198210716247559</v>
      </c>
      <c r="C220" s="2">
        <v>0.00040912197437137365</v>
      </c>
      <c r="E220" s="2">
        <v>31.715084075927734</v>
      </c>
      <c r="F220" s="2">
        <v>0.86224347352981567</v>
      </c>
      <c r="G220" s="2">
        <v>0.00049383565783500671</v>
      </c>
      <c r="I220" s="2">
        <v>31.715084075927734</v>
      </c>
      <c r="J220" s="3">
        <v>-0.0010600177338346839</v>
      </c>
      <c r="K220" s="3">
        <v>4.0172300941776484E-05</v>
      </c>
    </row>
    <row r="221">
      <c r="A221" s="2">
        <v>31.769071578979492</v>
      </c>
      <c r="B221" s="2">
        <v>0.86150866746902466</v>
      </c>
      <c r="C221" s="2">
        <v>0.00043781858403235674</v>
      </c>
      <c r="E221" s="2">
        <v>31.769071578979492</v>
      </c>
      <c r="F221" s="2">
        <v>0.86217629909515381</v>
      </c>
      <c r="G221" s="2">
        <v>0.00048663531197234988</v>
      </c>
      <c r="I221" s="2">
        <v>31.769071578979492</v>
      </c>
      <c r="J221" s="3">
        <v>-0.0010651065967977047</v>
      </c>
      <c r="K221" s="3">
        <v>4.0679649828234687E-05</v>
      </c>
    </row>
    <row r="222">
      <c r="A222" s="2">
        <v>31.82305908203125</v>
      </c>
      <c r="B222" s="2">
        <v>0.862043023109436</v>
      </c>
      <c r="C222" s="2">
        <v>0.0012073068646714091</v>
      </c>
      <c r="E222" s="2">
        <v>31.82305908203125</v>
      </c>
      <c r="F222" s="2">
        <v>0.86210983991622925</v>
      </c>
      <c r="G222" s="2">
        <v>0.00047848263056948781</v>
      </c>
      <c r="I222" s="2">
        <v>31.82305908203125</v>
      </c>
      <c r="J222" s="3">
        <v>-0.0010702507570385933</v>
      </c>
      <c r="K222" s="3">
        <v>4.1086404962698E-05</v>
      </c>
    </row>
    <row r="223">
      <c r="A223" s="2">
        <v>31.877044677734375</v>
      </c>
      <c r="B223" s="2">
        <v>0.862219512462616</v>
      </c>
      <c r="C223" s="2">
        <v>0.0012503293110057712</v>
      </c>
      <c r="E223" s="2">
        <v>31.877044677734375</v>
      </c>
      <c r="F223" s="2">
        <v>0.86204439401626587</v>
      </c>
      <c r="G223" s="2">
        <v>0.00046937659499235451</v>
      </c>
      <c r="I223" s="2">
        <v>31.877044677734375</v>
      </c>
      <c r="J223" s="3">
        <v>-0.001075438573025167</v>
      </c>
      <c r="K223" s="3">
        <v>4.1396564483875409E-05</v>
      </c>
    </row>
    <row r="224">
      <c r="A224" s="2">
        <v>31.931032180786133</v>
      </c>
      <c r="B224" s="2">
        <v>0.86160910129547119</v>
      </c>
      <c r="C224" s="2">
        <v>0.0001605386205483228</v>
      </c>
      <c r="E224" s="2">
        <v>31.931032180786133</v>
      </c>
      <c r="F224" s="2">
        <v>0.86198031902313232</v>
      </c>
      <c r="G224" s="2">
        <v>0.000459410366602242</v>
      </c>
      <c r="I224" s="2">
        <v>31.931032180786133</v>
      </c>
      <c r="J224" s="3">
        <v>-0.0010806579375639558</v>
      </c>
      <c r="K224" s="3">
        <v>4.1614635847508907E-05</v>
      </c>
    </row>
    <row r="225">
      <c r="A225" s="2">
        <v>31.985019683837891</v>
      </c>
      <c r="B225" s="2">
        <v>0.86232757568359375</v>
      </c>
      <c r="C225" s="2">
        <v>0.00073276757029816508</v>
      </c>
      <c r="E225" s="2">
        <v>31.985019683837891</v>
      </c>
      <c r="F225" s="2">
        <v>0.86191773414611816</v>
      </c>
      <c r="G225" s="2">
        <v>0.00044868080294691026</v>
      </c>
      <c r="I225" s="2">
        <v>31.985019683837891</v>
      </c>
      <c r="J225" s="3">
        <v>-0.0010858955793082714</v>
      </c>
      <c r="K225" s="3">
        <v>4.17453920817934E-05</v>
      </c>
    </row>
    <row r="226">
      <c r="A226" s="2">
        <v>32.039005279541016</v>
      </c>
      <c r="B226" s="2">
        <v>0.86206644773483276</v>
      </c>
      <c r="C226" s="2">
        <v>0.000992978340946138</v>
      </c>
      <c r="E226" s="2">
        <v>32.039005279541016</v>
      </c>
      <c r="F226" s="2">
        <v>0.86185675859451294</v>
      </c>
      <c r="G226" s="2">
        <v>0.000437189475633204</v>
      </c>
      <c r="I226" s="2">
        <v>32.039005279541016</v>
      </c>
      <c r="J226" s="3">
        <v>-0.0010911378776654601</v>
      </c>
      <c r="K226" s="3">
        <v>4.1794050048338249E-05</v>
      </c>
    </row>
    <row r="227">
      <c r="A227" s="2">
        <v>32.092994689941406</v>
      </c>
      <c r="B227" s="2">
        <v>0.86213898658752441</v>
      </c>
      <c r="C227" s="2">
        <v>0.00046538523747585714</v>
      </c>
      <c r="E227" s="2">
        <v>32.092994689941406</v>
      </c>
      <c r="F227" s="2">
        <v>0.86179739236831665</v>
      </c>
      <c r="G227" s="2">
        <v>0.00042512937216088176</v>
      </c>
      <c r="I227" s="2">
        <v>32.092994689941406</v>
      </c>
      <c r="J227" s="3">
        <v>-0.0010963712120428681</v>
      </c>
      <c r="K227" s="3">
        <v>4.1766503272810951E-05</v>
      </c>
    </row>
    <row r="228">
      <c r="A228" s="2">
        <v>32.146980285644531</v>
      </c>
      <c r="B228" s="2">
        <v>0.862166166305542</v>
      </c>
      <c r="C228" s="2">
        <v>0.00073774618795141578</v>
      </c>
      <c r="E228" s="2">
        <v>32.146980285644531</v>
      </c>
      <c r="F228" s="2">
        <v>0.86173951625823975</v>
      </c>
      <c r="G228" s="2">
        <v>0.00041294912807643414</v>
      </c>
      <c r="I228" s="2">
        <v>32.146980285644531</v>
      </c>
      <c r="J228" s="3">
        <v>-0.001101581146940589</v>
      </c>
      <c r="K228" s="3">
        <v>4.1668328776722774E-05</v>
      </c>
    </row>
    <row r="229">
      <c r="A229" s="2">
        <v>32.200969696044922</v>
      </c>
      <c r="B229" s="2">
        <v>0.86163479089736938</v>
      </c>
      <c r="C229" s="2">
        <v>0.0015174631262198091</v>
      </c>
      <c r="E229" s="2">
        <v>32.200969696044922</v>
      </c>
      <c r="F229" s="2">
        <v>0.86168307065963745</v>
      </c>
      <c r="G229" s="2">
        <v>0.00040093169081956148</v>
      </c>
      <c r="I229" s="2">
        <v>32.200969696044922</v>
      </c>
      <c r="J229" s="3">
        <v>-0.0011067538289353251</v>
      </c>
      <c r="K229" s="3">
        <v>4.15058784710709E-05</v>
      </c>
    </row>
    <row r="230">
      <c r="A230" s="2">
        <v>32.254955291748047</v>
      </c>
      <c r="B230" s="2">
        <v>0.86151868104934692</v>
      </c>
      <c r="C230" s="2">
        <v>0.0012017682893201709</v>
      </c>
      <c r="E230" s="2">
        <v>32.254955291748047</v>
      </c>
      <c r="F230" s="2">
        <v>0.86162769794464111</v>
      </c>
      <c r="G230" s="2">
        <v>0.00038920895894989371</v>
      </c>
      <c r="I230" s="2">
        <v>32.254955291748047</v>
      </c>
      <c r="J230" s="3">
        <v>-0.001111875637434423</v>
      </c>
      <c r="K230" s="3">
        <v>4.1285980842076242E-05</v>
      </c>
    </row>
    <row r="231">
      <c r="A231" s="2">
        <v>32.308940887451172</v>
      </c>
      <c r="B231" s="2">
        <v>0.86138027906417847</v>
      </c>
      <c r="C231" s="2">
        <v>0.00165955675765872</v>
      </c>
      <c r="E231" s="2">
        <v>32.308940887451172</v>
      </c>
      <c r="F231" s="2">
        <v>0.86157315969467163</v>
      </c>
      <c r="G231" s="2">
        <v>0.00037773983785882592</v>
      </c>
      <c r="I231" s="2">
        <v>32.308940887451172</v>
      </c>
      <c r="J231" s="3">
        <v>-0.0011169337667524815</v>
      </c>
      <c r="K231" s="3">
        <v>4.101558806723915E-05</v>
      </c>
    </row>
    <row r="232">
      <c r="A232" s="2">
        <v>32.362930297851563</v>
      </c>
      <c r="B232" s="2">
        <v>0.8625032901763916</v>
      </c>
      <c r="C232" s="2">
        <v>0.00063820352079346776</v>
      </c>
      <c r="E232" s="2">
        <v>32.362930297851563</v>
      </c>
      <c r="F232" s="2">
        <v>0.86151927709579468</v>
      </c>
      <c r="G232" s="2">
        <v>0.00036628049565479159</v>
      </c>
      <c r="I232" s="2">
        <v>32.362930297851563</v>
      </c>
      <c r="J232" s="3">
        <v>-0.0011219156440347433</v>
      </c>
      <c r="K232" s="3">
        <v>4.0702198020881042E-05</v>
      </c>
    </row>
    <row r="233">
      <c r="A233" s="2">
        <v>32.416915893554688</v>
      </c>
      <c r="B233" s="2">
        <v>0.86213254928588867</v>
      </c>
      <c r="C233" s="2">
        <v>0.00016950200370047241</v>
      </c>
      <c r="E233" s="2">
        <v>32.416915893554688</v>
      </c>
      <c r="F233" s="2">
        <v>0.86146575212478638</v>
      </c>
      <c r="G233" s="2">
        <v>0.00035473608295433223</v>
      </c>
      <c r="I233" s="2">
        <v>32.416915893554688</v>
      </c>
      <c r="J233" s="3">
        <v>-0.0011268097441643476</v>
      </c>
      <c r="K233" s="3">
        <v>4.0353865188080817E-05</v>
      </c>
    </row>
    <row r="234">
      <c r="A234" s="2">
        <v>32.470905303955078</v>
      </c>
      <c r="B234" s="2">
        <v>0.86105203628540039</v>
      </c>
      <c r="C234" s="2">
        <v>0.00055653939489275217</v>
      </c>
      <c r="E234" s="2">
        <v>32.470905303955078</v>
      </c>
      <c r="F234" s="2">
        <v>0.86141228675842285</v>
      </c>
      <c r="G234" s="2">
        <v>0.00034318439429625869</v>
      </c>
      <c r="I234" s="2">
        <v>32.470905303955078</v>
      </c>
      <c r="J234" s="3">
        <v>-0.00113160430919379</v>
      </c>
      <c r="K234" s="3">
        <v>3.9978120184969157E-05</v>
      </c>
    </row>
    <row r="235">
      <c r="A235" s="2">
        <v>32.5248908996582</v>
      </c>
      <c r="B235" s="2">
        <v>0.86042237281799316</v>
      </c>
      <c r="C235" s="2">
        <v>0.00030543087632395327</v>
      </c>
      <c r="E235" s="2">
        <v>32.5248908996582</v>
      </c>
      <c r="F235" s="2">
        <v>0.86135882139205933</v>
      </c>
      <c r="G235" s="2">
        <v>0.00033189135137945414</v>
      </c>
      <c r="I235" s="2">
        <v>32.5248908996582</v>
      </c>
      <c r="J235" s="3">
        <v>-0.0011362889781594276</v>
      </c>
      <c r="K235" s="3">
        <v>3.9582308090757579E-05</v>
      </c>
    </row>
    <row r="236">
      <c r="A236" s="2">
        <v>32.578876495361328</v>
      </c>
      <c r="B236" s="2">
        <v>0.86121630668640137</v>
      </c>
      <c r="C236" s="2">
        <v>0.00049286376452073455</v>
      </c>
      <c r="E236" s="2">
        <v>32.578876495361328</v>
      </c>
      <c r="F236" s="2">
        <v>0.86130517721176147</v>
      </c>
      <c r="G236" s="2">
        <v>0.00032105008722282946</v>
      </c>
      <c r="I236" s="2">
        <v>32.578876495361328</v>
      </c>
      <c r="J236" s="3">
        <v>-0.0011408544378355145</v>
      </c>
      <c r="K236" s="3">
        <v>3.917311187251471E-05</v>
      </c>
    </row>
    <row r="237">
      <c r="A237" s="2">
        <v>32.632865905761719</v>
      </c>
      <c r="B237" s="2">
        <v>0.86014300584793091</v>
      </c>
      <c r="C237" s="2">
        <v>0.00079753872705623507</v>
      </c>
      <c r="E237" s="2">
        <v>32.632865905761719</v>
      </c>
      <c r="F237" s="2">
        <v>0.86125123500823975</v>
      </c>
      <c r="G237" s="2">
        <v>0.00031102157663553953</v>
      </c>
      <c r="I237" s="2">
        <v>32.632865905761719</v>
      </c>
      <c r="J237" s="3">
        <v>-0.0011452925391495228</v>
      </c>
      <c r="K237" s="3">
        <v>3.875597394653596E-05</v>
      </c>
    </row>
    <row r="238">
      <c r="A238" s="2">
        <v>32.686851501464844</v>
      </c>
      <c r="B238" s="2">
        <v>0.8612632155418396</v>
      </c>
      <c r="C238" s="2">
        <v>0.00069538690149784088</v>
      </c>
      <c r="E238" s="2">
        <v>32.686851501464844</v>
      </c>
      <c r="F238" s="2">
        <v>0.86119717359542847</v>
      </c>
      <c r="G238" s="2">
        <v>0.00030200171750038862</v>
      </c>
      <c r="I238" s="2">
        <v>32.686851501464844</v>
      </c>
      <c r="J238" s="3">
        <v>-0.0011495965300127864</v>
      </c>
      <c r="K238" s="3">
        <v>3.8335849239956588E-05</v>
      </c>
    </row>
    <row r="239">
      <c r="A239" s="2">
        <v>32.740840911865234</v>
      </c>
      <c r="B239" s="2">
        <v>0.86067593097686768</v>
      </c>
      <c r="C239" s="2">
        <v>0.00016278383554890752</v>
      </c>
      <c r="E239" s="2">
        <v>32.740840911865234</v>
      </c>
      <c r="F239" s="2">
        <v>0.86114299297332764</v>
      </c>
      <c r="G239" s="2">
        <v>0.00029384042136371136</v>
      </c>
      <c r="I239" s="2">
        <v>32.740840911865234</v>
      </c>
      <c r="J239" s="3">
        <v>-0.0011537603568285704</v>
      </c>
      <c r="K239" s="3">
        <v>3.7916357541689649E-05</v>
      </c>
    </row>
    <row r="240">
      <c r="A240" s="2">
        <v>32.794826507568359</v>
      </c>
      <c r="B240" s="2">
        <v>0.861721396446228</v>
      </c>
      <c r="C240" s="2">
        <v>0.0012936971615999937</v>
      </c>
      <c r="E240" s="2">
        <v>32.794826507568359</v>
      </c>
      <c r="F240" s="2">
        <v>0.86108887195587158</v>
      </c>
      <c r="G240" s="2">
        <v>0.00028627671417780221</v>
      </c>
      <c r="I240" s="2">
        <v>32.794826507568359</v>
      </c>
      <c r="J240" s="3">
        <v>-0.0011577795958146453</v>
      </c>
      <c r="K240" s="3">
        <v>3.7499561585718766E-05</v>
      </c>
    </row>
    <row r="241">
      <c r="A241" s="2">
        <v>32.848812103271484</v>
      </c>
      <c r="B241" s="2">
        <v>0.86206018924713135</v>
      </c>
      <c r="C241" s="2">
        <v>0.0017564236186444759</v>
      </c>
      <c r="E241" s="2">
        <v>32.848812103271484</v>
      </c>
      <c r="F241" s="2">
        <v>0.8610350489616394</v>
      </c>
      <c r="G241" s="2">
        <v>0.00027898250846192241</v>
      </c>
      <c r="I241" s="2">
        <v>32.848812103271484</v>
      </c>
      <c r="J241" s="3">
        <v>-0.0011616511037573218</v>
      </c>
      <c r="K241" s="3">
        <v>3.7085999792907387E-05</v>
      </c>
    </row>
    <row r="242">
      <c r="A242" s="2">
        <v>32.902801513671875</v>
      </c>
      <c r="B242" s="2">
        <v>0.86054009199142456</v>
      </c>
      <c r="C242" s="2">
        <v>0.0011803186498582363</v>
      </c>
      <c r="E242" s="2">
        <v>32.902801513671875</v>
      </c>
      <c r="F242" s="2">
        <v>0.86098134517669678</v>
      </c>
      <c r="G242" s="2">
        <v>0.00027199811302125454</v>
      </c>
      <c r="I242" s="2">
        <v>32.902801513671875</v>
      </c>
      <c r="J242" s="3">
        <v>-0.0011653731344267726</v>
      </c>
      <c r="K242" s="3">
        <v>3.6674548027804121E-05</v>
      </c>
    </row>
    <row r="243">
      <c r="A243" s="2">
        <v>32.956787109375</v>
      </c>
      <c r="B243" s="2">
        <v>0.86074542999267578</v>
      </c>
      <c r="C243" s="2">
        <v>0.00075629737693816423</v>
      </c>
      <c r="E243" s="2">
        <v>32.956787109375</v>
      </c>
      <c r="F243" s="2">
        <v>0.8609277606010437</v>
      </c>
      <c r="G243" s="2">
        <v>0.00026539471582509577</v>
      </c>
      <c r="I243" s="2">
        <v>32.956787109375</v>
      </c>
      <c r="J243" s="3">
        <v>-0.001168944756500423</v>
      </c>
      <c r="K243" s="3">
        <v>3.6262663343222812E-05</v>
      </c>
    </row>
    <row r="244">
      <c r="A244" s="2">
        <v>33.010776519775391</v>
      </c>
      <c r="B244" s="2">
        <v>0.86026221513748169</v>
      </c>
      <c r="C244" s="2">
        <v>0.00066536734811961651</v>
      </c>
      <c r="E244" s="2">
        <v>33.010776519775391</v>
      </c>
      <c r="F244" s="2">
        <v>0.86087393760681152</v>
      </c>
      <c r="G244" s="2">
        <v>0.0002591577940620482</v>
      </c>
      <c r="I244" s="2">
        <v>33.010776519775391</v>
      </c>
      <c r="J244" s="3">
        <v>-0.001172366552054882</v>
      </c>
      <c r="K244" s="3">
        <v>3.584685327950865E-05</v>
      </c>
    </row>
    <row r="245">
      <c r="A245" s="2">
        <v>33.064762115478516</v>
      </c>
      <c r="B245" s="2">
        <v>0.86029773950576782</v>
      </c>
      <c r="C245" s="2">
        <v>0.001300823874771595</v>
      </c>
      <c r="E245" s="2">
        <v>33.064762115478516</v>
      </c>
      <c r="F245" s="2">
        <v>0.86081975698471069</v>
      </c>
      <c r="G245" s="2">
        <v>0.00025329511845484376</v>
      </c>
      <c r="I245" s="2">
        <v>33.064762115478516</v>
      </c>
      <c r="J245" s="3">
        <v>-0.001175639103166759</v>
      </c>
      <c r="K245" s="3">
        <v>3.5422999644652009E-05</v>
      </c>
    </row>
    <row r="246">
      <c r="A246" s="2">
        <v>33.118747711181641</v>
      </c>
      <c r="B246" s="2">
        <v>0.86024397611618042</v>
      </c>
      <c r="C246" s="2">
        <v>0.00053269963245838881</v>
      </c>
      <c r="E246" s="2">
        <v>33.118747711181641</v>
      </c>
      <c r="F246" s="2">
        <v>0.86076521873474121</v>
      </c>
      <c r="G246" s="2">
        <v>0.0002477712114341557</v>
      </c>
      <c r="I246" s="2">
        <v>33.118747711181641</v>
      </c>
      <c r="J246" s="3">
        <v>-0.0011787643888965249</v>
      </c>
      <c r="K246" s="3">
        <v>3.49861329596024E-05</v>
      </c>
    </row>
    <row r="247">
      <c r="A247" s="2">
        <v>33.172737121582031</v>
      </c>
      <c r="B247" s="2">
        <v>0.86024105548858643</v>
      </c>
      <c r="C247" s="2">
        <v>0.00051325233653187752</v>
      </c>
      <c r="E247" s="2">
        <v>33.172737121582031</v>
      </c>
      <c r="F247" s="2">
        <v>0.86071032285690308</v>
      </c>
      <c r="G247" s="2">
        <v>0.00024271370784845203</v>
      </c>
      <c r="I247" s="2">
        <v>33.172737121582031</v>
      </c>
      <c r="J247" s="3">
        <v>-0.00118174497038126</v>
      </c>
      <c r="K247" s="3">
        <v>3.4530792618170381E-05</v>
      </c>
    </row>
    <row r="248">
      <c r="A248" s="2">
        <v>33.226722717285156</v>
      </c>
      <c r="B248" s="2">
        <v>0.86107313632965088</v>
      </c>
      <c r="C248" s="2">
        <v>0.00024668630794622004</v>
      </c>
      <c r="E248" s="2">
        <v>33.226722717285156</v>
      </c>
      <c r="F248" s="2">
        <v>0.86065495014190674</v>
      </c>
      <c r="G248" s="2">
        <v>0.00023830532154534012</v>
      </c>
      <c r="I248" s="2">
        <v>33.226722717285156</v>
      </c>
      <c r="J248" s="3">
        <v>-0.0011845841072499752</v>
      </c>
      <c r="K248" s="3">
        <v>3.40515143761877E-05</v>
      </c>
    </row>
    <row r="249">
      <c r="A249" s="2">
        <v>33.280712127685547</v>
      </c>
      <c r="B249" s="2">
        <v>0.86103445291519165</v>
      </c>
      <c r="C249" s="2">
        <v>0.00027261974173597991</v>
      </c>
      <c r="E249" s="2">
        <v>33.280712127685547</v>
      </c>
      <c r="F249" s="2">
        <v>0.860599160194397</v>
      </c>
      <c r="G249" s="2">
        <v>0.00023477384820580482</v>
      </c>
      <c r="I249" s="2">
        <v>33.280712127685547</v>
      </c>
      <c r="J249" s="3">
        <v>-0.0011872856412082911</v>
      </c>
      <c r="K249" s="3">
        <v>3.3542455639690161E-05</v>
      </c>
    </row>
    <row r="250">
      <c r="A250" s="2">
        <v>33.334697723388672</v>
      </c>
      <c r="B250" s="2">
        <v>0.86119139194488525</v>
      </c>
      <c r="C250" s="2">
        <v>9.4765870016999543E-05</v>
      </c>
      <c r="E250" s="2">
        <v>33.334697723388672</v>
      </c>
      <c r="F250" s="2">
        <v>0.86054283380508423</v>
      </c>
      <c r="G250" s="2">
        <v>0.00023224580218084157</v>
      </c>
      <c r="I250" s="2">
        <v>33.334697723388672</v>
      </c>
      <c r="J250" s="3">
        <v>-0.0011898539960384369</v>
      </c>
      <c r="K250" s="3">
        <v>3.2998646929627284E-05</v>
      </c>
    </row>
    <row r="251">
      <c r="A251" s="2">
        <v>33.3886833190918</v>
      </c>
      <c r="B251" s="2">
        <v>0.86086130142211914</v>
      </c>
      <c r="C251" s="2">
        <v>0.0011944406433030963</v>
      </c>
      <c r="E251" s="2">
        <v>33.3886833190918</v>
      </c>
      <c r="F251" s="2">
        <v>0.86048597097396851</v>
      </c>
      <c r="G251" s="2">
        <v>0.00023085468274075538</v>
      </c>
      <c r="I251" s="2">
        <v>33.3886833190918</v>
      </c>
      <c r="J251" s="3">
        <v>-0.0011922939447686076</v>
      </c>
      <c r="K251" s="3">
        <v>3.2415471650892869E-05</v>
      </c>
    </row>
    <row r="252">
      <c r="A252" s="2">
        <v>33.442672729492188</v>
      </c>
      <c r="B252" s="2">
        <v>0.860904335975647</v>
      </c>
      <c r="C252" s="2">
        <v>0.00025111378636211157</v>
      </c>
      <c r="E252" s="2">
        <v>33.442672729492188</v>
      </c>
      <c r="F252" s="2">
        <v>0.86042839288711548</v>
      </c>
      <c r="G252" s="2">
        <v>0.00023074794444255531</v>
      </c>
      <c r="I252" s="2">
        <v>33.442672729492188</v>
      </c>
      <c r="J252" s="3">
        <v>-0.00119461037684232</v>
      </c>
      <c r="K252" s="3">
        <v>3.1789390050107613E-05</v>
      </c>
    </row>
    <row r="253">
      <c r="A253" s="2">
        <v>33.496658325195313</v>
      </c>
      <c r="B253" s="2">
        <v>0.85987752676010132</v>
      </c>
      <c r="C253" s="2">
        <v>0.0012373380595818162</v>
      </c>
      <c r="E253" s="2">
        <v>33.496658325195313</v>
      </c>
      <c r="F253" s="2">
        <v>0.86036980152130127</v>
      </c>
      <c r="G253" s="2">
        <v>0.00023191238869912922</v>
      </c>
      <c r="I253" s="2">
        <v>33.496658325195313</v>
      </c>
      <c r="J253" s="3">
        <v>-0.0011968085309490561</v>
      </c>
      <c r="K253" s="3">
        <v>3.1117153412196785E-05</v>
      </c>
    </row>
    <row r="254">
      <c r="A254" s="2">
        <v>33.5506477355957</v>
      </c>
      <c r="B254" s="2">
        <v>0.861208975315094</v>
      </c>
      <c r="C254" s="2">
        <v>0.00073196168523281813</v>
      </c>
      <c r="E254" s="2">
        <v>33.5506477355957</v>
      </c>
      <c r="F254" s="2">
        <v>0.8603101372718811</v>
      </c>
      <c r="G254" s="2">
        <v>0.00023431098088622093</v>
      </c>
      <c r="I254" s="2">
        <v>33.5506477355957</v>
      </c>
      <c r="J254" s="3">
        <v>-0.0011988935293629766</v>
      </c>
      <c r="K254" s="3">
        <v>3.0396620786632411E-05</v>
      </c>
    </row>
    <row r="255">
      <c r="A255" s="2">
        <v>33.604633331298828</v>
      </c>
      <c r="B255" s="2">
        <v>0.860433042049408</v>
      </c>
      <c r="C255" s="2">
        <v>0.00041484899702481925</v>
      </c>
      <c r="E255" s="2">
        <v>33.604633331298828</v>
      </c>
      <c r="F255" s="2">
        <v>0.86024945974349976</v>
      </c>
      <c r="G255" s="2">
        <v>0.00023774440342094749</v>
      </c>
      <c r="I255" s="2">
        <v>33.604633331298828</v>
      </c>
      <c r="J255" s="3">
        <v>-0.0012008706107735634</v>
      </c>
      <c r="K255" s="3">
        <v>2.9625945899169892E-05</v>
      </c>
    </row>
    <row r="256">
      <c r="A256" s="2">
        <v>33.658618927001953</v>
      </c>
      <c r="B256" s="2">
        <v>0.86061388254165649</v>
      </c>
      <c r="C256" s="2">
        <v>0.00033143928158096969</v>
      </c>
      <c r="E256" s="2">
        <v>33.658618927001953</v>
      </c>
      <c r="F256" s="2">
        <v>0.86018764972686768</v>
      </c>
      <c r="G256" s="2">
        <v>0.0002419276861473918</v>
      </c>
      <c r="I256" s="2">
        <v>33.658618927001953</v>
      </c>
      <c r="J256" s="3">
        <v>-0.001202745595946908</v>
      </c>
      <c r="K256" s="3">
        <v>2.8804352041333914E-05</v>
      </c>
    </row>
    <row r="257">
      <c r="A257" s="2">
        <v>33.712608337402344</v>
      </c>
      <c r="B257" s="2">
        <v>0.85928958654403687</v>
      </c>
      <c r="C257" s="2">
        <v>0.00065488356631249189</v>
      </c>
      <c r="E257" s="2">
        <v>33.712608337402344</v>
      </c>
      <c r="F257" s="2">
        <v>0.86012500524520874</v>
      </c>
      <c r="G257" s="2">
        <v>0.00024637466412968934</v>
      </c>
      <c r="I257" s="2">
        <v>33.712608337402344</v>
      </c>
      <c r="J257" s="3">
        <v>-0.0012045245384797454</v>
      </c>
      <c r="K257" s="3">
        <v>2.7931724616792053E-05</v>
      </c>
    </row>
    <row r="258">
      <c r="A258" s="2">
        <v>33.766593933105469</v>
      </c>
      <c r="B258" s="2">
        <v>0.85951370000839233</v>
      </c>
      <c r="C258" s="2">
        <v>0.00057613203534856439</v>
      </c>
      <c r="E258" s="2">
        <v>33.766593933105469</v>
      </c>
      <c r="F258" s="2">
        <v>0.860061526298523</v>
      </c>
      <c r="G258" s="2">
        <v>0.00025077120517380536</v>
      </c>
      <c r="I258" s="2">
        <v>33.766593933105469</v>
      </c>
      <c r="J258" s="3">
        <v>-0.0012062140740454197</v>
      </c>
      <c r="K258" s="3">
        <v>2.7009469704353251E-05</v>
      </c>
    </row>
    <row r="259">
      <c r="A259" s="2">
        <v>33.820583343505859</v>
      </c>
      <c r="B259" s="2">
        <v>0.85987836122512817</v>
      </c>
      <c r="C259" s="2">
        <v>0.00081393745495006442</v>
      </c>
      <c r="E259" s="2">
        <v>33.820583343505859</v>
      </c>
      <c r="F259" s="2">
        <v>0.8599972128868103</v>
      </c>
      <c r="G259" s="2">
        <v>0.00025493858265690506</v>
      </c>
      <c r="I259" s="2">
        <v>33.820583343505859</v>
      </c>
      <c r="J259" s="3">
        <v>-0.001207820838317275</v>
      </c>
      <c r="K259" s="3">
        <v>2.6040494049084373E-05</v>
      </c>
    </row>
    <row r="260">
      <c r="A260" s="2">
        <v>33.874568939208984</v>
      </c>
      <c r="B260" s="2">
        <v>0.85988086462020874</v>
      </c>
      <c r="C260" s="2">
        <v>0.00061499065486714244</v>
      </c>
      <c r="E260" s="2">
        <v>33.874568939208984</v>
      </c>
      <c r="F260" s="2">
        <v>0.85993218421936035</v>
      </c>
      <c r="G260" s="2">
        <v>0.00025890913093462586</v>
      </c>
      <c r="I260" s="2">
        <v>33.874568939208984</v>
      </c>
      <c r="J260" s="3">
        <v>-0.001209352514706552</v>
      </c>
      <c r="K260" s="3">
        <v>2.5030596589203924E-05</v>
      </c>
    </row>
    <row r="261">
      <c r="A261" s="2">
        <v>33.928554534912109</v>
      </c>
      <c r="B261" s="2">
        <v>0.85976308584213257</v>
      </c>
      <c r="C261" s="2">
        <v>0.00085050164489075541</v>
      </c>
      <c r="E261" s="2">
        <v>33.928554534912109</v>
      </c>
      <c r="F261" s="2">
        <v>0.85986632108688354</v>
      </c>
      <c r="G261" s="2">
        <v>0.00026270528906024992</v>
      </c>
      <c r="I261" s="2">
        <v>33.928554534912109</v>
      </c>
      <c r="J261" s="3">
        <v>-0.0012108167866244912</v>
      </c>
      <c r="K261" s="3">
        <v>2.398872675257735E-05</v>
      </c>
    </row>
    <row r="262">
      <c r="A262" s="2">
        <v>33.9825439453125</v>
      </c>
      <c r="B262" s="2">
        <v>0.860125720500946</v>
      </c>
      <c r="C262" s="2">
        <v>0.0014892714098095894</v>
      </c>
      <c r="E262" s="2">
        <v>33.9825439453125</v>
      </c>
      <c r="F262" s="2">
        <v>0.85979956388473511</v>
      </c>
      <c r="G262" s="2">
        <v>0.00026644227909855545</v>
      </c>
      <c r="I262" s="2">
        <v>33.9825439453125</v>
      </c>
      <c r="J262" s="3">
        <v>-0.0012122216867282987</v>
      </c>
      <c r="K262" s="3">
        <v>2.2928570615476929E-05</v>
      </c>
    </row>
    <row r="263">
      <c r="A263" s="2">
        <v>34.036529541015625</v>
      </c>
      <c r="B263" s="2">
        <v>0.859700620174408</v>
      </c>
      <c r="C263" s="2">
        <v>0.00067076238337904215</v>
      </c>
      <c r="E263" s="2">
        <v>34.036529541015625</v>
      </c>
      <c r="F263" s="2">
        <v>0.85973209142684937</v>
      </c>
      <c r="G263" s="2">
        <v>0.00027020031120628119</v>
      </c>
      <c r="I263" s="2">
        <v>34.036529541015625</v>
      </c>
      <c r="J263" s="3">
        <v>-0.0012135759461671114</v>
      </c>
      <c r="K263" s="3">
        <v>2.1869280317332596E-05</v>
      </c>
    </row>
    <row r="264">
      <c r="A264" s="2">
        <v>34.090518951416016</v>
      </c>
      <c r="B264" s="2">
        <v>0.86079561710357666</v>
      </c>
      <c r="C264" s="2">
        <v>0.00090203870786353946</v>
      </c>
      <c r="E264" s="2">
        <v>34.090518951416016</v>
      </c>
      <c r="F264" s="2">
        <v>0.859664261341095</v>
      </c>
      <c r="G264" s="2">
        <v>0.00027416928787715733</v>
      </c>
      <c r="I264" s="2">
        <v>34.090518951416016</v>
      </c>
      <c r="J264" s="3">
        <v>-0.0012148884125053883</v>
      </c>
      <c r="K264" s="3">
        <v>2.0836921976297162E-05</v>
      </c>
    </row>
    <row r="265">
      <c r="A265" s="2">
        <v>34.144504547119141</v>
      </c>
      <c r="B265" s="2">
        <v>0.86102151870727539</v>
      </c>
      <c r="C265" s="2">
        <v>0.00092628266429528594</v>
      </c>
      <c r="E265" s="2">
        <v>34.144504547119141</v>
      </c>
      <c r="F265" s="2">
        <v>0.85959601402282715</v>
      </c>
      <c r="G265" s="2">
        <v>0.00027839402901008725</v>
      </c>
      <c r="I265" s="2">
        <v>34.144504547119141</v>
      </c>
      <c r="J265" s="3">
        <v>-0.0012161679333075881</v>
      </c>
      <c r="K265" s="3">
        <v>1.9864779460476711E-05</v>
      </c>
    </row>
    <row r="266">
      <c r="A266" s="2">
        <v>34.198490142822266</v>
      </c>
      <c r="B266" s="2">
        <v>0.85942989587783813</v>
      </c>
      <c r="C266" s="2">
        <v>0.00038200069684535265</v>
      </c>
      <c r="E266" s="2">
        <v>34.198490142822266</v>
      </c>
      <c r="F266" s="2">
        <v>0.85952728986740112</v>
      </c>
      <c r="G266" s="2">
        <v>0.00028289295732975006</v>
      </c>
      <c r="I266" s="2">
        <v>34.198490142822266</v>
      </c>
      <c r="J266" s="3">
        <v>-0.0012174234725534916</v>
      </c>
      <c r="K266" s="3">
        <v>1.8993514458998106E-05</v>
      </c>
    </row>
    <row r="267">
      <c r="A267" s="2">
        <v>34.252479553222656</v>
      </c>
      <c r="B267" s="2">
        <v>0.85943621397018433</v>
      </c>
      <c r="C267" s="2">
        <v>0.00023600773420184851</v>
      </c>
      <c r="E267" s="2">
        <v>34.252479553222656</v>
      </c>
      <c r="F267" s="2">
        <v>0.85945773124694824</v>
      </c>
      <c r="G267" s="2">
        <v>0.00028780134744010866</v>
      </c>
      <c r="I267" s="2">
        <v>34.252479553222656</v>
      </c>
      <c r="J267" s="3">
        <v>-0.0012186636449769139</v>
      </c>
      <c r="K267" s="3">
        <v>1.8270387954544276E-05</v>
      </c>
    </row>
    <row r="268">
      <c r="A268" s="2">
        <v>34.306465148925781</v>
      </c>
      <c r="B268" s="2">
        <v>0.8593595027923584</v>
      </c>
      <c r="C268" s="2">
        <v>0.0014360769418999553</v>
      </c>
      <c r="E268" s="2">
        <v>34.306465148925781</v>
      </c>
      <c r="F268" s="2">
        <v>0.85938698053359985</v>
      </c>
      <c r="G268" s="2">
        <v>0.00029316209838725626</v>
      </c>
      <c r="I268" s="2">
        <v>34.306465148925781</v>
      </c>
      <c r="J268" s="3">
        <v>-0.0012198970653116703</v>
      </c>
      <c r="K268" s="3">
        <v>1.7746735466062091E-05</v>
      </c>
    </row>
    <row r="269">
      <c r="A269" s="2">
        <v>34.360454559326172</v>
      </c>
      <c r="B269" s="2">
        <v>0.85902953147888184</v>
      </c>
      <c r="C269" s="2">
        <v>0.00099352211691439152</v>
      </c>
      <c r="E269" s="2">
        <v>34.360454559326172</v>
      </c>
      <c r="F269" s="2">
        <v>0.85931462049484253</v>
      </c>
      <c r="G269" s="2">
        <v>0.00029882090166211128</v>
      </c>
      <c r="I269" s="2">
        <v>34.360454559326172</v>
      </c>
      <c r="J269" s="3">
        <v>-0.0012211322318762541</v>
      </c>
      <c r="K269" s="3">
        <v>1.7472282706876285E-05</v>
      </c>
    </row>
    <row r="270">
      <c r="A270" s="2">
        <v>34.4144401550293</v>
      </c>
      <c r="B270" s="2">
        <v>0.85970407724380493</v>
      </c>
      <c r="C270" s="2">
        <v>0.00065599463414400816</v>
      </c>
      <c r="E270" s="2">
        <v>34.4144401550293</v>
      </c>
      <c r="F270" s="2">
        <v>0.85924041271209717</v>
      </c>
      <c r="G270" s="2">
        <v>0.00030459422850981355</v>
      </c>
      <c r="I270" s="2">
        <v>34.4144401550293</v>
      </c>
      <c r="J270" s="3">
        <v>-0.0012223769444972277</v>
      </c>
      <c r="K270" s="3">
        <v>1.7487405784777366E-05</v>
      </c>
    </row>
    <row r="271">
      <c r="A271" s="2">
        <v>34.468425750732422</v>
      </c>
      <c r="B271" s="2">
        <v>0.85899674892425537</v>
      </c>
      <c r="C271" s="2">
        <v>0.00035503890831023455</v>
      </c>
      <c r="E271" s="2">
        <v>34.468425750732422</v>
      </c>
      <c r="F271" s="2">
        <v>0.85916441679000854</v>
      </c>
      <c r="G271" s="2">
        <v>0.00031015463173389435</v>
      </c>
      <c r="I271" s="2">
        <v>34.468425750732422</v>
      </c>
      <c r="J271" s="3">
        <v>-0.0012236390030011535</v>
      </c>
      <c r="K271" s="3">
        <v>1.7814507373259403E-05</v>
      </c>
    </row>
    <row r="272">
      <c r="A272" s="2">
        <v>34.522415161132813</v>
      </c>
      <c r="B272" s="2">
        <v>0.85841637849807739</v>
      </c>
      <c r="C272" s="2">
        <v>0.00028957866015844047</v>
      </c>
      <c r="E272" s="2">
        <v>34.522415161132813</v>
      </c>
      <c r="F272" s="2">
        <v>0.859086811542511</v>
      </c>
      <c r="G272" s="2">
        <v>0.00031524390215054154</v>
      </c>
      <c r="I272" s="2">
        <v>34.522415161132813</v>
      </c>
      <c r="J272" s="3">
        <v>-0.0012249255087226629</v>
      </c>
      <c r="K272" s="3">
        <v>1.8453252778272144E-05</v>
      </c>
    </row>
    <row r="273">
      <c r="A273" s="2">
        <v>34.576400756835938</v>
      </c>
      <c r="B273" s="2">
        <v>0.85906994342803955</v>
      </c>
      <c r="C273" s="2">
        <v>0.00057949539041146636</v>
      </c>
      <c r="E273" s="2">
        <v>34.576400756835938</v>
      </c>
      <c r="F273" s="2">
        <v>0.85900801420211792</v>
      </c>
      <c r="G273" s="2">
        <v>0.0003196479519829154</v>
      </c>
      <c r="I273" s="2">
        <v>34.576400756835938</v>
      </c>
      <c r="J273" s="3">
        <v>-0.0012262428645044565</v>
      </c>
      <c r="K273" s="3">
        <v>1.9381512174732052E-05</v>
      </c>
    </row>
    <row r="274">
      <c r="A274" s="2">
        <v>34.630390167236328</v>
      </c>
      <c r="B274" s="2">
        <v>0.85918796062469482</v>
      </c>
      <c r="C274" s="2">
        <v>0.0018070029327645898</v>
      </c>
      <c r="E274" s="2">
        <v>34.630390167236328</v>
      </c>
      <c r="F274" s="2">
        <v>0.858928382396698</v>
      </c>
      <c r="G274" s="2">
        <v>0.000323156506055966</v>
      </c>
      <c r="I274" s="2">
        <v>34.630390167236328</v>
      </c>
      <c r="J274" s="3">
        <v>-0.0012275960762053728</v>
      </c>
      <c r="K274" s="3">
        <v>2.0561090423143469E-05</v>
      </c>
    </row>
    <row r="275">
      <c r="A275" s="2">
        <v>34.684375762939453</v>
      </c>
      <c r="B275" s="2">
        <v>0.85867983102798462</v>
      </c>
      <c r="C275" s="2">
        <v>0.0017342214705422521</v>
      </c>
      <c r="E275" s="2">
        <v>34.684375762939453</v>
      </c>
      <c r="F275" s="2">
        <v>0.85884815454483032</v>
      </c>
      <c r="G275" s="2">
        <v>0.00032567328889854252</v>
      </c>
      <c r="I275" s="2">
        <v>34.684375762939453</v>
      </c>
      <c r="J275" s="3">
        <v>-0.0012289888691157103</v>
      </c>
      <c r="K275" s="3">
        <v>2.1945550543023273E-05</v>
      </c>
    </row>
    <row r="276">
      <c r="A276" s="2">
        <v>34.738361358642578</v>
      </c>
      <c r="B276" s="2">
        <v>0.85849791765213013</v>
      </c>
      <c r="C276" s="2">
        <v>0.000734557630494237</v>
      </c>
      <c r="E276" s="2">
        <v>34.738361358642578</v>
      </c>
      <c r="F276" s="2">
        <v>0.85876768827438354</v>
      </c>
      <c r="G276" s="2">
        <v>0.00032707405625842512</v>
      </c>
      <c r="I276" s="2">
        <v>34.738361358642578</v>
      </c>
      <c r="J276" s="3">
        <v>-0.00123042322229594</v>
      </c>
      <c r="K276" s="3">
        <v>2.348703310417477E-05</v>
      </c>
    </row>
    <row r="277">
      <c r="A277" s="2">
        <v>34.792350769042969</v>
      </c>
      <c r="B277" s="2">
        <v>0.85807240009307861</v>
      </c>
      <c r="C277" s="2">
        <v>0.00074827572098001838</v>
      </c>
      <c r="E277" s="2">
        <v>34.792350769042969</v>
      </c>
      <c r="F277" s="2">
        <v>0.85868728160858154</v>
      </c>
      <c r="G277" s="2">
        <v>0.000327306886902079</v>
      </c>
      <c r="I277" s="2">
        <v>34.792350769042969</v>
      </c>
      <c r="J277" s="3">
        <v>-0.0012318997178226709</v>
      </c>
      <c r="K277" s="3">
        <v>2.5140396246570162E-05</v>
      </c>
    </row>
    <row r="278">
      <c r="A278" s="2">
        <v>34.846336364746094</v>
      </c>
      <c r="B278" s="2">
        <v>0.85794085264205933</v>
      </c>
      <c r="C278" s="2">
        <v>0.00015100825112313032</v>
      </c>
      <c r="E278" s="2">
        <v>34.846336364746094</v>
      </c>
      <c r="F278" s="2">
        <v>0.85860705375671387</v>
      </c>
      <c r="G278" s="2">
        <v>0.00032620609272271395</v>
      </c>
      <c r="I278" s="2">
        <v>34.846336364746094</v>
      </c>
      <c r="J278" s="3">
        <v>-0.0012334175407886505</v>
      </c>
      <c r="K278" s="3">
        <v>2.6864690880756825E-05</v>
      </c>
    </row>
    <row r="279">
      <c r="A279" s="2">
        <v>34.900325775146484</v>
      </c>
      <c r="B279" s="2">
        <v>0.85840463638305664</v>
      </c>
      <c r="C279" s="2">
        <v>0.00020882030366919935</v>
      </c>
      <c r="E279" s="2">
        <v>34.900325775146484</v>
      </c>
      <c r="F279" s="2">
        <v>0.85852706432342529</v>
      </c>
      <c r="G279" s="2">
        <v>0.00032365156221203506</v>
      </c>
      <c r="I279" s="2">
        <v>34.900325775146484</v>
      </c>
      <c r="J279" s="3">
        <v>-0.0012349749449640512</v>
      </c>
      <c r="K279" s="3">
        <v>2.862358269339893E-05</v>
      </c>
    </row>
    <row r="280">
      <c r="A280" s="2">
        <v>34.954311370849609</v>
      </c>
      <c r="B280" s="2">
        <v>0.858450174331665</v>
      </c>
      <c r="C280" s="2">
        <v>0.0011293221032246947</v>
      </c>
      <c r="E280" s="2">
        <v>34.954311370849609</v>
      </c>
      <c r="F280" s="2">
        <v>0.85844743251800537</v>
      </c>
      <c r="G280" s="2">
        <v>0.00031934934668242931</v>
      </c>
      <c r="I280" s="2">
        <v>34.954311370849609</v>
      </c>
      <c r="J280" s="3">
        <v>-0.0012365692527964711</v>
      </c>
      <c r="K280" s="3">
        <v>3.0384877391043119E-05</v>
      </c>
    </row>
    <row r="281">
      <c r="A281" s="2">
        <v>35.008296966552734</v>
      </c>
      <c r="B281" s="2">
        <v>0.85839271545410156</v>
      </c>
      <c r="C281" s="2">
        <v>0.0005047739832662046</v>
      </c>
      <c r="E281" s="2">
        <v>35.008296966552734</v>
      </c>
      <c r="F281" s="2">
        <v>0.85836809873580933</v>
      </c>
      <c r="G281" s="2">
        <v>0.00031321370624937117</v>
      </c>
      <c r="I281" s="2">
        <v>35.008296966552734</v>
      </c>
      <c r="J281" s="3">
        <v>-0.0012381967389956117</v>
      </c>
      <c r="K281" s="3">
        <v>3.2120184187078848E-05</v>
      </c>
    </row>
    <row r="282">
      <c r="A282" s="2">
        <v>35.062286376953125</v>
      </c>
      <c r="B282" s="2">
        <v>0.85871732234954834</v>
      </c>
      <c r="C282" s="2">
        <v>0.0015894817188382149</v>
      </c>
      <c r="E282" s="2">
        <v>35.062286376953125</v>
      </c>
      <c r="F282" s="2">
        <v>0.85828918218612671</v>
      </c>
      <c r="G282" s="2">
        <v>0.00030540479929186404</v>
      </c>
      <c r="I282" s="2">
        <v>35.062286376953125</v>
      </c>
      <c r="J282" s="3">
        <v>-0.0012398528633639216</v>
      </c>
      <c r="K282" s="3">
        <v>3.3804288250394166E-05</v>
      </c>
    </row>
    <row r="283">
      <c r="A283" s="2">
        <v>35.11627197265625</v>
      </c>
      <c r="B283" s="2">
        <v>0.85842567682266235</v>
      </c>
      <c r="C283" s="2">
        <v>0.000556571816559881</v>
      </c>
      <c r="E283" s="2">
        <v>35.11627197265625</v>
      </c>
      <c r="F283" s="2">
        <v>0.85821086168289185</v>
      </c>
      <c r="G283" s="2">
        <v>0.00029615324456244707</v>
      </c>
      <c r="I283" s="2">
        <v>35.11627197265625</v>
      </c>
      <c r="J283" s="3">
        <v>-0.0012415325036272407</v>
      </c>
      <c r="K283" s="3">
        <v>3.54147887264844E-05</v>
      </c>
    </row>
    <row r="284">
      <c r="A284" s="2">
        <v>35.170261383056641</v>
      </c>
      <c r="B284" s="2">
        <v>0.85809981822967529</v>
      </c>
      <c r="C284" s="2">
        <v>0.0017531273188069463</v>
      </c>
      <c r="E284" s="2">
        <v>35.170261383056641</v>
      </c>
      <c r="F284" s="2">
        <v>0.85813295841217041</v>
      </c>
      <c r="G284" s="2">
        <v>0.00028594609466381371</v>
      </c>
      <c r="I284" s="2">
        <v>35.170261383056641</v>
      </c>
      <c r="J284" s="3">
        <v>-0.0012432297226041555</v>
      </c>
      <c r="K284" s="3">
        <v>3.693247344926931E-05</v>
      </c>
    </row>
    <row r="285">
      <c r="A285" s="2">
        <v>35.224246978759766</v>
      </c>
      <c r="B285" s="2">
        <v>0.85809659957885742</v>
      </c>
      <c r="C285" s="2">
        <v>0.0018678547348827124</v>
      </c>
      <c r="E285" s="2">
        <v>35.224246978759766</v>
      </c>
      <c r="F285" s="2">
        <v>0.858055830001831</v>
      </c>
      <c r="G285" s="2">
        <v>0.00027545657940208912</v>
      </c>
      <c r="I285" s="2">
        <v>35.224246978759766</v>
      </c>
      <c r="J285" s="3">
        <v>-0.0012449383502826095</v>
      </c>
      <c r="K285" s="3">
        <v>3.8340644096024334E-05</v>
      </c>
    </row>
    <row r="286">
      <c r="A286" s="2">
        <v>35.278232574462891</v>
      </c>
      <c r="B286" s="2">
        <v>0.858572781085968</v>
      </c>
      <c r="C286" s="2">
        <v>0.00084918661741539836</v>
      </c>
      <c r="E286" s="2">
        <v>35.278232574462891</v>
      </c>
      <c r="F286" s="2">
        <v>0.85797953605651855</v>
      </c>
      <c r="G286" s="2">
        <v>0.0002653727715369314</v>
      </c>
      <c r="I286" s="2">
        <v>35.278232574462891</v>
      </c>
      <c r="J286" s="3">
        <v>-0.0012466516345739365</v>
      </c>
      <c r="K286" s="3">
        <v>3.9624934288440272E-05</v>
      </c>
    </row>
    <row r="287">
      <c r="A287" s="2">
        <v>35.332221984863281</v>
      </c>
      <c r="B287" s="2">
        <v>0.85825181007385254</v>
      </c>
      <c r="C287" s="2">
        <v>0.00050200807163491845</v>
      </c>
      <c r="E287" s="2">
        <v>35.332221984863281</v>
      </c>
      <c r="F287" s="2">
        <v>0.85790449380874634</v>
      </c>
      <c r="G287" s="2">
        <v>0.0002564940950833261</v>
      </c>
      <c r="I287" s="2">
        <v>35.332221984863281</v>
      </c>
      <c r="J287" s="3">
        <v>-0.0012483628233894706</v>
      </c>
      <c r="K287" s="3">
        <v>4.077313860761933E-05</v>
      </c>
    </row>
    <row r="288">
      <c r="A288" s="2">
        <v>35.386207580566406</v>
      </c>
      <c r="B288" s="2">
        <v>0.85799407958984375</v>
      </c>
      <c r="C288" s="2">
        <v>0.00052436284022405744</v>
      </c>
      <c r="E288" s="2">
        <v>35.386207580566406</v>
      </c>
      <c r="F288" s="2">
        <v>0.85783094167709351</v>
      </c>
      <c r="G288" s="2">
        <v>0.00024941732408478856</v>
      </c>
      <c r="I288" s="2">
        <v>35.386207580566406</v>
      </c>
      <c r="J288" s="3">
        <v>-0.0012500653974711895</v>
      </c>
      <c r="K288" s="3">
        <v>4.1775525460252538E-05</v>
      </c>
    </row>
    <row r="289">
      <c r="A289" s="2">
        <v>35.4401969909668</v>
      </c>
      <c r="B289" s="2">
        <v>0.85828143358230591</v>
      </c>
      <c r="C289" s="2">
        <v>0.0013676525559276342</v>
      </c>
      <c r="E289" s="2">
        <v>35.4401969909668</v>
      </c>
      <c r="F289" s="2">
        <v>0.85775899887084961</v>
      </c>
      <c r="G289" s="2">
        <v>0.0002446104190312326</v>
      </c>
      <c r="I289" s="2">
        <v>35.4401969909668</v>
      </c>
      <c r="J289" s="3">
        <v>-0.0012517531868070364</v>
      </c>
      <c r="K289" s="3">
        <v>4.2624327761586756E-05</v>
      </c>
    </row>
    <row r="290">
      <c r="A290" s="2">
        <v>35.494182586669922</v>
      </c>
      <c r="B290" s="2">
        <v>0.85803443193435669</v>
      </c>
      <c r="C290" s="2">
        <v>0.0013824276393279433</v>
      </c>
      <c r="E290" s="2">
        <v>35.494182586669922</v>
      </c>
      <c r="F290" s="2">
        <v>0.857688844203949</v>
      </c>
      <c r="G290" s="2">
        <v>0.00024220901832450181</v>
      </c>
      <c r="I290" s="2">
        <v>35.494182586669922</v>
      </c>
      <c r="J290" s="3">
        <v>-0.0012534208362922072</v>
      </c>
      <c r="K290" s="3">
        <v>4.3314248614478856E-05</v>
      </c>
    </row>
    <row r="291">
      <c r="A291" s="2">
        <v>35.548168182373047</v>
      </c>
      <c r="B291" s="2">
        <v>0.85753053426742554</v>
      </c>
      <c r="C291" s="2">
        <v>0.00063340022461488843</v>
      </c>
      <c r="E291" s="2">
        <v>35.548168182373047</v>
      </c>
      <c r="F291" s="2">
        <v>0.85762059688568115</v>
      </c>
      <c r="G291" s="2">
        <v>0.00024227013636846095</v>
      </c>
      <c r="I291" s="2">
        <v>35.548168182373047</v>
      </c>
      <c r="J291" s="3">
        <v>-0.0012550636893138289</v>
      </c>
      <c r="K291" s="3">
        <v>4.3842170271091163E-05</v>
      </c>
    </row>
    <row r="292">
      <c r="A292" s="2">
        <v>35.602157592773438</v>
      </c>
      <c r="B292" s="2">
        <v>0.85693103075027466</v>
      </c>
      <c r="C292" s="2">
        <v>0.00037109735421836376</v>
      </c>
      <c r="E292" s="2">
        <v>35.602157592773438</v>
      </c>
      <c r="F292" s="2">
        <v>0.85755389928817749</v>
      </c>
      <c r="G292" s="2">
        <v>0.00024474618840031326</v>
      </c>
      <c r="I292" s="2">
        <v>35.602157592773438</v>
      </c>
      <c r="J292" s="3">
        <v>-0.0012566770892590284</v>
      </c>
      <c r="K292" s="3">
        <v>4.4207259634276852E-05</v>
      </c>
    </row>
    <row r="293">
      <c r="A293" s="2">
        <v>35.656143188476563</v>
      </c>
      <c r="B293" s="2">
        <v>0.85655653476715088</v>
      </c>
      <c r="C293" s="2">
        <v>0.00034079165197908878</v>
      </c>
      <c r="E293" s="2">
        <v>35.656143188476563</v>
      </c>
      <c r="F293" s="2">
        <v>0.85748839378356934</v>
      </c>
      <c r="G293" s="2">
        <v>0.00024954963009804487</v>
      </c>
      <c r="I293" s="2">
        <v>35.656143188476563</v>
      </c>
      <c r="J293" s="3">
        <v>-0.0012582569615915418</v>
      </c>
      <c r="K293" s="3">
        <v>4.4411110138753429E-05</v>
      </c>
    </row>
    <row r="294">
      <c r="A294" s="2">
        <v>35.710132598876953</v>
      </c>
      <c r="B294" s="2">
        <v>0.85671114921569824</v>
      </c>
      <c r="C294" s="2">
        <v>0.00048743726802058518</v>
      </c>
      <c r="E294" s="2">
        <v>35.710132598876953</v>
      </c>
      <c r="F294" s="2">
        <v>0.85742336511611938</v>
      </c>
      <c r="G294" s="2">
        <v>0.00025640963576734066</v>
      </c>
      <c r="I294" s="2">
        <v>35.710132598876953</v>
      </c>
      <c r="J294" s="3">
        <v>-0.0012597989989444613</v>
      </c>
      <c r="K294" s="3">
        <v>4.4456857722252607E-05</v>
      </c>
    </row>
    <row r="295">
      <c r="A295" s="2">
        <v>35.764118194580078</v>
      </c>
      <c r="B295" s="2">
        <v>0.856617271900177</v>
      </c>
      <c r="C295" s="2">
        <v>0.00095068791415542364</v>
      </c>
      <c r="E295" s="2">
        <v>35.764118194580078</v>
      </c>
      <c r="F295" s="2">
        <v>0.85735833644866943</v>
      </c>
      <c r="G295" s="2">
        <v>0.00026497917133383453</v>
      </c>
      <c r="I295" s="2">
        <v>35.764118194580078</v>
      </c>
      <c r="J295" s="3">
        <v>-0.001261299941688776</v>
      </c>
      <c r="K295" s="3">
        <v>4.4349540985422209E-05</v>
      </c>
    </row>
    <row r="296">
      <c r="A296" s="2">
        <v>35.8181037902832</v>
      </c>
      <c r="B296" s="2">
        <v>0.85703468322753906</v>
      </c>
      <c r="C296" s="2">
        <v>0.00040789489867165685</v>
      </c>
      <c r="E296" s="2">
        <v>35.8181037902832</v>
      </c>
      <c r="F296" s="2">
        <v>0.85729300975799561</v>
      </c>
      <c r="G296" s="2">
        <v>0.00027505293837748468</v>
      </c>
      <c r="I296" s="2">
        <v>35.8181037902832</v>
      </c>
      <c r="J296" s="3">
        <v>-0.0012627571122720838</v>
      </c>
      <c r="K296" s="3">
        <v>4.4095653720432892E-05</v>
      </c>
    </row>
    <row r="297">
      <c r="A297" s="2">
        <v>35.872093200683594</v>
      </c>
      <c r="B297" s="2">
        <v>0.85754567384719849</v>
      </c>
      <c r="C297" s="2">
        <v>0.0007626023143529892</v>
      </c>
      <c r="E297" s="2">
        <v>35.872093200683594</v>
      </c>
      <c r="F297" s="2">
        <v>0.8572273850440979</v>
      </c>
      <c r="G297" s="2">
        <v>0.00028613829636015</v>
      </c>
      <c r="I297" s="2">
        <v>35.872093200683594</v>
      </c>
      <c r="J297" s="3">
        <v>-0.0012641692301258445</v>
      </c>
      <c r="K297" s="3">
        <v>4.3703439587261528E-05</v>
      </c>
    </row>
    <row r="298">
      <c r="A298" s="2">
        <v>35.926078796386719</v>
      </c>
      <c r="B298" s="2">
        <v>0.85765200853347778</v>
      </c>
      <c r="C298" s="2">
        <v>0.00060172227676957846</v>
      </c>
      <c r="E298" s="2">
        <v>35.926078796386719</v>
      </c>
      <c r="F298" s="2">
        <v>0.85716140270233154</v>
      </c>
      <c r="G298" s="2">
        <v>0.00029767700470983982</v>
      </c>
      <c r="I298" s="2">
        <v>35.926078796386719</v>
      </c>
      <c r="J298" s="3">
        <v>-0.0012655355967581272</v>
      </c>
      <c r="K298" s="3">
        <v>4.3182510125916451E-05</v>
      </c>
    </row>
    <row r="299">
      <c r="A299" s="2">
        <v>35.980068206787109</v>
      </c>
      <c r="B299" s="2">
        <v>0.85682779550552368</v>
      </c>
      <c r="C299" s="2">
        <v>0.00084496126510202885</v>
      </c>
      <c r="E299" s="2">
        <v>35.980068206787109</v>
      </c>
      <c r="F299" s="2">
        <v>0.85709500312805176</v>
      </c>
      <c r="G299" s="2">
        <v>0.0003091726393904537</v>
      </c>
      <c r="I299" s="2">
        <v>35.980068206787109</v>
      </c>
      <c r="J299" s="3">
        <v>-0.0012668560957536101</v>
      </c>
      <c r="K299" s="3">
        <v>4.2544445022940636E-05</v>
      </c>
    </row>
    <row r="300">
      <c r="A300" s="2">
        <v>36.034053802490234</v>
      </c>
      <c r="B300" s="2">
        <v>0.85669231414794922</v>
      </c>
      <c r="C300" s="2">
        <v>0.00026916511706076562</v>
      </c>
      <c r="E300" s="2">
        <v>36.034053802490234</v>
      </c>
      <c r="F300" s="2">
        <v>0.8570283055305481</v>
      </c>
      <c r="G300" s="2">
        <v>0.00032016736804507673</v>
      </c>
      <c r="I300" s="2">
        <v>36.034053802490234</v>
      </c>
      <c r="J300" s="3">
        <v>-0.001268131542019546</v>
      </c>
      <c r="K300" s="3">
        <v>4.1801751649472862E-05</v>
      </c>
    </row>
    <row r="301">
      <c r="A301" s="2">
        <v>36.088039398193359</v>
      </c>
      <c r="B301" s="2">
        <v>0.85669434070587158</v>
      </c>
      <c r="C301" s="2">
        <v>0.00059668737230822444</v>
      </c>
      <c r="E301" s="2">
        <v>36.088039398193359</v>
      </c>
      <c r="F301" s="2">
        <v>0.85696136951446533</v>
      </c>
      <c r="G301" s="2">
        <v>0.00033014421933330595</v>
      </c>
      <c r="I301" s="2">
        <v>36.088039398193359</v>
      </c>
      <c r="J301" s="3">
        <v>-0.0012693627504631877</v>
      </c>
      <c r="K301" s="3">
        <v>4.0968221583170816E-05</v>
      </c>
    </row>
    <row r="302">
      <c r="A302" s="2">
        <v>36.14202880859375</v>
      </c>
      <c r="B302" s="2">
        <v>0.85719174146652222</v>
      </c>
      <c r="C302" s="2">
        <v>0.00089228479191660881</v>
      </c>
      <c r="E302" s="2">
        <v>36.14202880859375</v>
      </c>
      <c r="F302" s="2">
        <v>0.85689455270767212</v>
      </c>
      <c r="G302" s="2">
        <v>0.00033861194970086217</v>
      </c>
      <c r="I302" s="2">
        <v>36.14202880859375</v>
      </c>
      <c r="J302" s="3">
        <v>-0.0012705513508990407</v>
      </c>
      <c r="K302" s="3">
        <v>4.0058064769255E-05</v>
      </c>
    </row>
    <row r="303">
      <c r="A303" s="2">
        <v>36.196014404296875</v>
      </c>
      <c r="B303" s="2">
        <v>0.85745245218276978</v>
      </c>
      <c r="C303" s="2">
        <v>0.00055204128148034215</v>
      </c>
      <c r="E303" s="2">
        <v>36.196014404296875</v>
      </c>
      <c r="F303" s="2">
        <v>0.85682803392410278</v>
      </c>
      <c r="G303" s="2">
        <v>0.00034518615575507283</v>
      </c>
      <c r="I303" s="2">
        <v>36.196014404296875</v>
      </c>
      <c r="J303" s="3">
        <v>-0.0012716992059722543</v>
      </c>
      <c r="K303" s="3">
        <v>3.9086127799237147E-05</v>
      </c>
    </row>
    <row r="304">
      <c r="A304" s="2">
        <v>36.250003814697266</v>
      </c>
      <c r="B304" s="2">
        <v>0.85715180635452271</v>
      </c>
      <c r="C304" s="2">
        <v>0.00039293584995903075</v>
      </c>
      <c r="E304" s="2">
        <v>36.250003814697266</v>
      </c>
      <c r="F304" s="2">
        <v>0.85676181316375732</v>
      </c>
      <c r="G304" s="2">
        <v>0.00034981642966158688</v>
      </c>
      <c r="I304" s="2">
        <v>36.250003814697266</v>
      </c>
      <c r="J304" s="3">
        <v>-0.0012728082947432995</v>
      </c>
      <c r="K304" s="3">
        <v>3.806722816079855E-05</v>
      </c>
    </row>
    <row r="305">
      <c r="A305" s="2">
        <v>36.303989410400391</v>
      </c>
      <c r="B305" s="2">
        <v>0.85688471794128418</v>
      </c>
      <c r="C305" s="2">
        <v>0.00062585889827460051</v>
      </c>
      <c r="E305" s="2">
        <v>36.303989410400391</v>
      </c>
      <c r="F305" s="2">
        <v>0.85669600963592529</v>
      </c>
      <c r="G305" s="2">
        <v>0.00035246642073616385</v>
      </c>
      <c r="I305" s="2">
        <v>36.303989410400391</v>
      </c>
      <c r="J305" s="3">
        <v>-0.0012738812947645783</v>
      </c>
      <c r="K305" s="3">
        <v>3.7016201531514525E-05</v>
      </c>
    </row>
    <row r="306">
      <c r="A306" s="2">
        <v>36.357975006103516</v>
      </c>
      <c r="B306" s="2">
        <v>0.85629469156265259</v>
      </c>
      <c r="C306" s="2">
        <v>0.001379667199216783</v>
      </c>
      <c r="E306" s="2">
        <v>36.357975006103516</v>
      </c>
      <c r="F306" s="2">
        <v>0.85663062334060669</v>
      </c>
      <c r="G306" s="2">
        <v>0.00035346532240509987</v>
      </c>
      <c r="I306" s="2">
        <v>36.357975006103516</v>
      </c>
      <c r="J306" s="3">
        <v>-0.0012749215820804238</v>
      </c>
      <c r="K306" s="3">
        <v>3.5947559808846563E-05</v>
      </c>
    </row>
    <row r="307">
      <c r="A307" s="2">
        <v>36.411964416503906</v>
      </c>
      <c r="B307" s="2">
        <v>0.85607558488845825</v>
      </c>
      <c r="C307" s="2">
        <v>0.00080082687782123685</v>
      </c>
      <c r="E307" s="2">
        <v>36.411964416503906</v>
      </c>
      <c r="F307" s="2">
        <v>0.85656571388244629</v>
      </c>
      <c r="G307" s="2">
        <v>0.00035303115146234632</v>
      </c>
      <c r="I307" s="2">
        <v>36.411964416503906</v>
      </c>
      <c r="J307" s="3">
        <v>-0.0012759331148117781</v>
      </c>
      <c r="K307" s="3">
        <v>3.4875105484388769E-05</v>
      </c>
    </row>
    <row r="308">
      <c r="A308" s="2">
        <v>36.465950012207031</v>
      </c>
      <c r="B308" s="2">
        <v>0.8558850884437561</v>
      </c>
      <c r="C308" s="2">
        <v>0.00027134845731779933</v>
      </c>
      <c r="E308" s="2">
        <v>36.465950012207031</v>
      </c>
      <c r="F308" s="2">
        <v>0.856501579284668</v>
      </c>
      <c r="G308" s="2">
        <v>0.00035163838765583932</v>
      </c>
      <c r="I308" s="2">
        <v>36.465950012207031</v>
      </c>
      <c r="J308" s="3">
        <v>-0.0012769196182489395</v>
      </c>
      <c r="K308" s="3">
        <v>3.3812142646638677E-05</v>
      </c>
    </row>
    <row r="309">
      <c r="A309" s="2">
        <v>36.519939422607422</v>
      </c>
      <c r="B309" s="2">
        <v>0.85690349340438843</v>
      </c>
      <c r="C309" s="2">
        <v>0.00068917218595743179</v>
      </c>
      <c r="E309" s="2">
        <v>36.519939422607422</v>
      </c>
      <c r="F309" s="2">
        <v>0.856438159942627</v>
      </c>
      <c r="G309" s="2">
        <v>0.00035010941792279482</v>
      </c>
      <c r="I309" s="2">
        <v>36.519939422607422</v>
      </c>
      <c r="J309" s="3">
        <v>-0.0012778852833434939</v>
      </c>
      <c r="K309" s="3">
        <v>3.277136420365423E-05</v>
      </c>
    </row>
    <row r="310">
      <c r="A310" s="2">
        <v>36.573925018310547</v>
      </c>
      <c r="B310" s="2">
        <v>0.8561100959777832</v>
      </c>
      <c r="C310" s="2">
        <v>0.0018030684441328049</v>
      </c>
      <c r="E310" s="2">
        <v>36.573925018310547</v>
      </c>
      <c r="F310" s="2">
        <v>0.85637557506561279</v>
      </c>
      <c r="G310" s="2">
        <v>0.00034951002453453839</v>
      </c>
      <c r="I310" s="2">
        <v>36.573925018310547</v>
      </c>
      <c r="J310" s="3">
        <v>-0.0012788346502929926</v>
      </c>
      <c r="K310" s="3">
        <v>3.1765084713697433E-05</v>
      </c>
    </row>
    <row r="311">
      <c r="A311" s="2">
        <v>36.627910614013672</v>
      </c>
      <c r="B311" s="2">
        <v>0.85609453916549683</v>
      </c>
      <c r="C311" s="2">
        <v>0.0011425076518207788</v>
      </c>
      <c r="E311" s="2">
        <v>36.627910614013672</v>
      </c>
      <c r="F311" s="2">
        <v>0.85631376504898071</v>
      </c>
      <c r="G311" s="2">
        <v>0.00035075057530775666</v>
      </c>
      <c r="I311" s="2">
        <v>36.627910614013672</v>
      </c>
      <c r="J311" s="3">
        <v>-0.0012797726085409522</v>
      </c>
      <c r="K311" s="3">
        <v>3.0805120331933722E-05</v>
      </c>
    </row>
    <row r="312">
      <c r="A312" s="2">
        <v>36.681900024414063</v>
      </c>
      <c r="B312" s="2">
        <v>0.85640305280685425</v>
      </c>
      <c r="C312" s="2">
        <v>0.0015517327701672912</v>
      </c>
      <c r="E312" s="2">
        <v>36.681900024414063</v>
      </c>
      <c r="F312" s="2">
        <v>0.856252908706665</v>
      </c>
      <c r="G312" s="2">
        <v>0.000354601361323148</v>
      </c>
      <c r="I312" s="2">
        <v>36.681900024414063</v>
      </c>
      <c r="J312" s="3">
        <v>-0.001280704396776855</v>
      </c>
      <c r="K312" s="3">
        <v>2.9902450478402898E-05</v>
      </c>
    </row>
    <row r="313">
      <c r="A313" s="2">
        <v>36.735885620117188</v>
      </c>
      <c r="B313" s="2">
        <v>0.85671716928482056</v>
      </c>
      <c r="C313" s="2">
        <v>0.0018162198830395937</v>
      </c>
      <c r="E313" s="2">
        <v>36.735885620117188</v>
      </c>
      <c r="F313" s="2">
        <v>0.856192946434021</v>
      </c>
      <c r="G313" s="2">
        <v>0.00036149763036519289</v>
      </c>
      <c r="I313" s="2">
        <v>36.735885620117188</v>
      </c>
      <c r="J313" s="3">
        <v>-0.0012816352536901832</v>
      </c>
      <c r="K313" s="3">
        <v>2.9067019568174146E-05</v>
      </c>
    </row>
    <row r="314">
      <c r="A314" s="2">
        <v>36.789875030517578</v>
      </c>
      <c r="B314" s="2">
        <v>0.85590064525604248</v>
      </c>
      <c r="C314" s="2">
        <v>0.0011206666240468621</v>
      </c>
      <c r="E314" s="2">
        <v>36.789875030517578</v>
      </c>
      <c r="F314" s="2">
        <v>0.85613381862640381</v>
      </c>
      <c r="G314" s="2">
        <v>0.00037136880564503372</v>
      </c>
      <c r="I314" s="2">
        <v>36.789875030517578</v>
      </c>
      <c r="J314" s="3">
        <v>-0.0012825703015550971</v>
      </c>
      <c r="K314" s="3">
        <v>2.83078734355513E-05</v>
      </c>
    </row>
    <row r="315">
      <c r="A315" s="2">
        <v>36.8438606262207</v>
      </c>
      <c r="B315" s="2">
        <v>0.85697990655899048</v>
      </c>
      <c r="C315" s="2">
        <v>0.00071263703284785151</v>
      </c>
      <c r="E315" s="2">
        <v>36.8438606262207</v>
      </c>
      <c r="F315" s="2">
        <v>0.85607528686523438</v>
      </c>
      <c r="G315" s="2">
        <v>0.00038373933057300746</v>
      </c>
      <c r="I315" s="2">
        <v>36.8438606262207</v>
      </c>
      <c r="J315" s="3">
        <v>-0.0012835146626457572</v>
      </c>
      <c r="K315" s="3">
        <v>2.7632591809378937E-05</v>
      </c>
    </row>
    <row r="316">
      <c r="A316" s="2">
        <v>36.897846221923828</v>
      </c>
      <c r="B316" s="2">
        <v>0.85633087158203125</v>
      </c>
      <c r="C316" s="2">
        <v>0.00034586666151881218</v>
      </c>
      <c r="E316" s="2">
        <v>36.897846221923828</v>
      </c>
      <c r="F316" s="2">
        <v>0.856016993522644</v>
      </c>
      <c r="G316" s="2">
        <v>0.00039772156742401421</v>
      </c>
      <c r="I316" s="2">
        <v>36.897846221923828</v>
      </c>
      <c r="J316" s="3">
        <v>-0.001284473342821002</v>
      </c>
      <c r="K316" s="3">
        <v>2.7047450203099288E-05</v>
      </c>
    </row>
    <row r="317">
      <c r="A317" s="2">
        <v>36.951835632324219</v>
      </c>
      <c r="B317" s="2">
        <v>0.85625678300857544</v>
      </c>
      <c r="C317" s="2">
        <v>0.00070569419767707586</v>
      </c>
      <c r="E317" s="2">
        <v>36.951835632324219</v>
      </c>
      <c r="F317" s="2">
        <v>0.85595875978469849</v>
      </c>
      <c r="G317" s="2">
        <v>0.00041242683073505759</v>
      </c>
      <c r="I317" s="2">
        <v>36.951835632324219</v>
      </c>
      <c r="J317" s="3">
        <v>-0.0012854514643549919</v>
      </c>
      <c r="K317" s="3">
        <v>2.6557330784271471E-05</v>
      </c>
    </row>
    <row r="318">
      <c r="A318" s="2">
        <v>37.005821228027344</v>
      </c>
      <c r="B318" s="2">
        <v>0.85601562261581421</v>
      </c>
      <c r="C318" s="2">
        <v>0.0014553242363035679</v>
      </c>
      <c r="E318" s="2">
        <v>37.005821228027344</v>
      </c>
      <c r="F318" s="2">
        <v>0.8559003472328186</v>
      </c>
      <c r="G318" s="2">
        <v>0.00042698660399764776</v>
      </c>
      <c r="I318" s="2">
        <v>37.005821228027344</v>
      </c>
      <c r="J318" s="3">
        <v>-0.0012864535674452782</v>
      </c>
      <c r="K318" s="3">
        <v>2.6165416784351692E-05</v>
      </c>
    </row>
    <row r="319">
      <c r="A319" s="2">
        <v>37.059810638427734</v>
      </c>
      <c r="B319" s="2">
        <v>0.85623377561569214</v>
      </c>
      <c r="C319" s="2">
        <v>0.00048186513595283031</v>
      </c>
      <c r="E319" s="2">
        <v>37.059810638427734</v>
      </c>
      <c r="F319" s="2">
        <v>0.85584127902984619</v>
      </c>
      <c r="G319" s="2">
        <v>0.00044083126704208553</v>
      </c>
      <c r="I319" s="2">
        <v>37.059810638427734</v>
      </c>
      <c r="J319" s="3">
        <v>-0.0012874846579506993</v>
      </c>
      <c r="K319" s="3">
        <v>2.5873412596411072E-05</v>
      </c>
    </row>
    <row r="320">
      <c r="A320" s="2">
        <v>37.113796234130859</v>
      </c>
      <c r="B320" s="2">
        <v>0.85534924268722534</v>
      </c>
      <c r="C320" s="2">
        <v>0.0008298634784296155</v>
      </c>
      <c r="E320" s="2">
        <v>37.113796234130859</v>
      </c>
      <c r="F320" s="2">
        <v>0.85578125715255737</v>
      </c>
      <c r="G320" s="2">
        <v>0.00045331285218708217</v>
      </c>
      <c r="I320" s="2">
        <v>37.113796234130859</v>
      </c>
      <c r="J320" s="3">
        <v>-0.001288549043238163</v>
      </c>
      <c r="K320" s="3">
        <v>2.5680530598037876E-05</v>
      </c>
    </row>
    <row r="321">
      <c r="A321" s="2">
        <v>37.167781829833984</v>
      </c>
      <c r="B321" s="2">
        <v>0.85444086790084839</v>
      </c>
      <c r="C321" s="2">
        <v>0.0003509676898829639</v>
      </c>
      <c r="E321" s="2">
        <v>37.167781829833984</v>
      </c>
      <c r="F321" s="2">
        <v>0.855720043182373</v>
      </c>
      <c r="G321" s="2">
        <v>0.00046395766548812389</v>
      </c>
      <c r="I321" s="2">
        <v>37.167781829833984</v>
      </c>
      <c r="J321" s="3">
        <v>-0.0012896518455818295</v>
      </c>
      <c r="K321" s="3">
        <v>2.558453161327634E-05</v>
      </c>
    </row>
    <row r="322">
      <c r="A322" s="2">
        <v>37.221771240234375</v>
      </c>
      <c r="B322" s="2">
        <v>0.8545188307762146</v>
      </c>
      <c r="C322" s="2">
        <v>0.00165444181766361</v>
      </c>
      <c r="E322" s="2">
        <v>37.221771240234375</v>
      </c>
      <c r="F322" s="2">
        <v>0.85565751791000366</v>
      </c>
      <c r="G322" s="2">
        <v>0.00047249975614249706</v>
      </c>
      <c r="I322" s="2">
        <v>37.221771240234375</v>
      </c>
      <c r="J322" s="3">
        <v>-0.0012907986529171467</v>
      </c>
      <c r="K322" s="3">
        <v>2.5580942747183144E-05</v>
      </c>
    </row>
    <row r="323">
      <c r="A323" s="2">
        <v>37.2757568359375</v>
      </c>
      <c r="B323" s="2">
        <v>0.85630053281784058</v>
      </c>
      <c r="C323" s="2">
        <v>0.00025511396233923733</v>
      </c>
      <c r="E323" s="2">
        <v>37.2757568359375</v>
      </c>
      <c r="F323" s="2">
        <v>0.85559380054473877</v>
      </c>
      <c r="G323" s="2">
        <v>0.00047894651652313769</v>
      </c>
      <c r="I323" s="2">
        <v>37.2757568359375</v>
      </c>
      <c r="J323" s="3">
        <v>-0.0012919947039335966</v>
      </c>
      <c r="K323" s="3">
        <v>2.5663812266429886E-05</v>
      </c>
    </row>
    <row r="324">
      <c r="A324" s="2">
        <v>37.329746246337891</v>
      </c>
      <c r="B324" s="2">
        <v>0.85612720251083374</v>
      </c>
      <c r="C324" s="2">
        <v>0.0013038285542279482</v>
      </c>
      <c r="E324" s="2">
        <v>37.329746246337891</v>
      </c>
      <c r="F324" s="2">
        <v>0.85552895069122314</v>
      </c>
      <c r="G324" s="2">
        <v>0.00048325280658900738</v>
      </c>
      <c r="I324" s="2">
        <v>37.329746246337891</v>
      </c>
      <c r="J324" s="3">
        <v>-0.0012932465178892016</v>
      </c>
      <c r="K324" s="3">
        <v>2.5825922421063296E-05</v>
      </c>
    </row>
    <row r="325">
      <c r="A325" s="2">
        <v>37.383731842041016</v>
      </c>
      <c r="B325" s="2">
        <v>0.85526829957962036</v>
      </c>
      <c r="C325" s="2">
        <v>0.00079701450886204839</v>
      </c>
      <c r="E325" s="2">
        <v>37.383731842041016</v>
      </c>
      <c r="F325" s="2">
        <v>0.85546314716339111</v>
      </c>
      <c r="G325" s="2">
        <v>0.00048568091006018221</v>
      </c>
      <c r="I325" s="2">
        <v>37.383731842041016</v>
      </c>
      <c r="J325" s="3">
        <v>-0.0012945592170581222</v>
      </c>
      <c r="K325" s="3">
        <v>2.6058722141897306E-05</v>
      </c>
    </row>
    <row r="326">
      <c r="A326" s="2">
        <v>37.437717437744141</v>
      </c>
      <c r="B326" s="2">
        <v>0.85500866174697876</v>
      </c>
      <c r="C326" s="2">
        <v>0.001379849505610764</v>
      </c>
      <c r="E326" s="2">
        <v>37.437717437744141</v>
      </c>
      <c r="F326" s="2">
        <v>0.85539638996124268</v>
      </c>
      <c r="G326" s="2">
        <v>0.00048657320439815521</v>
      </c>
      <c r="I326" s="2">
        <v>37.437717437744141</v>
      </c>
      <c r="J326" s="3">
        <v>-0.0012959386222064495</v>
      </c>
      <c r="K326" s="3">
        <v>2.6353163775638677E-05</v>
      </c>
    </row>
    <row r="327">
      <c r="A327" s="2">
        <v>37.491706848144531</v>
      </c>
      <c r="B327" s="2">
        <v>0.85563457012176514</v>
      </c>
      <c r="C327" s="2">
        <v>0.0013439691392704844</v>
      </c>
      <c r="E327" s="2">
        <v>37.491706848144531</v>
      </c>
      <c r="F327" s="2">
        <v>0.85532879829406738</v>
      </c>
      <c r="G327" s="2">
        <v>0.00048654095735400915</v>
      </c>
      <c r="I327" s="2">
        <v>37.491706848144531</v>
      </c>
      <c r="J327" s="3">
        <v>-0.0012973900884389877</v>
      </c>
      <c r="K327" s="3">
        <v>2.6700410671764985E-05</v>
      </c>
    </row>
    <row r="328">
      <c r="A328" s="2">
        <v>37.545692443847656</v>
      </c>
      <c r="B328" s="2">
        <v>0.8558078408241272</v>
      </c>
      <c r="C328" s="2">
        <v>0.0013414057902991772</v>
      </c>
      <c r="E328" s="2">
        <v>37.545692443847656</v>
      </c>
      <c r="F328" s="2">
        <v>0.85526031255722046</v>
      </c>
      <c r="G328" s="2">
        <v>0.00048603795585222542</v>
      </c>
      <c r="I328" s="2">
        <v>37.545692443847656</v>
      </c>
      <c r="J328" s="3">
        <v>-0.0012989186216145754</v>
      </c>
      <c r="K328" s="3">
        <v>2.7091278752777725E-05</v>
      </c>
    </row>
    <row r="329">
      <c r="A329" s="2">
        <v>37.599681854248047</v>
      </c>
      <c r="B329" s="2">
        <v>0.85518211126327515</v>
      </c>
      <c r="C329" s="2">
        <v>0.001168814254924655</v>
      </c>
      <c r="E329" s="2">
        <v>37.599681854248047</v>
      </c>
      <c r="F329" s="2">
        <v>0.85519099235534668</v>
      </c>
      <c r="G329" s="2">
        <v>0.00048532860819250345</v>
      </c>
      <c r="I329" s="2">
        <v>37.599681854248047</v>
      </c>
      <c r="J329" s="3">
        <v>-0.0013005288783460855</v>
      </c>
      <c r="K329" s="3">
        <v>2.7517504349816591E-05</v>
      </c>
    </row>
    <row r="330">
      <c r="A330" s="2">
        <v>37.653667449951172</v>
      </c>
      <c r="B330" s="2">
        <v>0.85531491041183472</v>
      </c>
      <c r="C330" s="2">
        <v>0.0022313706576824188</v>
      </c>
      <c r="E330" s="2">
        <v>37.653667449951172</v>
      </c>
      <c r="F330" s="2">
        <v>0.85512077808380127</v>
      </c>
      <c r="G330" s="2">
        <v>0.00048453340423293412</v>
      </c>
      <c r="I330" s="2">
        <v>37.653667449951172</v>
      </c>
      <c r="J330" s="3">
        <v>-0.0013022253988310695</v>
      </c>
      <c r="K330" s="3">
        <v>2.7971025701845065E-05</v>
      </c>
    </row>
    <row r="331">
      <c r="A331" s="2">
        <v>37.7076530456543</v>
      </c>
      <c r="B331" s="2">
        <v>0.85440260171890259</v>
      </c>
      <c r="C331" s="2">
        <v>0.00055105832871049643</v>
      </c>
      <c r="E331" s="2">
        <v>37.7076530456543</v>
      </c>
      <c r="F331" s="2">
        <v>0.8550494909286499</v>
      </c>
      <c r="G331" s="2">
        <v>0.00048378712381236255</v>
      </c>
      <c r="I331" s="2">
        <v>37.7076530456543</v>
      </c>
      <c r="J331" s="3">
        <v>-0.0013040117919445038</v>
      </c>
      <c r="K331" s="3">
        <v>2.8444157578633167E-05</v>
      </c>
    </row>
    <row r="332">
      <c r="A332" s="2">
        <v>37.761642456054688</v>
      </c>
      <c r="B332" s="2">
        <v>0.854240894317627</v>
      </c>
      <c r="C332" s="2">
        <v>0.001273356843739748</v>
      </c>
      <c r="E332" s="2">
        <v>37.761642456054688</v>
      </c>
      <c r="F332" s="2">
        <v>0.85497713088989258</v>
      </c>
      <c r="G332" s="2">
        <v>0.00048325984971597791</v>
      </c>
      <c r="I332" s="2">
        <v>37.761642456054688</v>
      </c>
      <c r="J332" s="3">
        <v>-0.0013058907352387905</v>
      </c>
      <c r="K332" s="3">
        <v>2.8929409381817095E-05</v>
      </c>
    </row>
    <row r="333">
      <c r="A333" s="2">
        <v>37.815628051757813</v>
      </c>
      <c r="B333" s="2">
        <v>0.85589390993118286</v>
      </c>
      <c r="C333" s="2">
        <v>0.0015648521948605776</v>
      </c>
      <c r="E333" s="2">
        <v>37.815628051757813</v>
      </c>
      <c r="F333" s="2">
        <v>0.8549036979675293</v>
      </c>
      <c r="G333" s="2">
        <v>0.00048314567538909614</v>
      </c>
      <c r="I333" s="2">
        <v>37.815628051757813</v>
      </c>
      <c r="J333" s="3">
        <v>-0.0013078635092824697</v>
      </c>
      <c r="K333" s="3">
        <v>2.9419546990538947E-05</v>
      </c>
    </row>
    <row r="334">
      <c r="A334" s="2">
        <v>37.8696174621582</v>
      </c>
      <c r="B334" s="2">
        <v>0.854878842830658</v>
      </c>
      <c r="C334" s="2">
        <v>0.00081163423601537943</v>
      </c>
      <c r="E334" s="2">
        <v>37.8696174621582</v>
      </c>
      <c r="F334" s="2">
        <v>0.85482949018478394</v>
      </c>
      <c r="G334" s="2">
        <v>0.00048361762310378253</v>
      </c>
      <c r="I334" s="2">
        <v>37.8696174621582</v>
      </c>
      <c r="J334" s="3">
        <v>-0.0013099302304908633</v>
      </c>
      <c r="K334" s="3">
        <v>2.990709435835015E-05</v>
      </c>
    </row>
    <row r="335">
      <c r="A335" s="2">
        <v>37.923603057861328</v>
      </c>
      <c r="B335" s="2">
        <v>0.85487073659896851</v>
      </c>
      <c r="C335" s="2">
        <v>0.0014489067252725363</v>
      </c>
      <c r="E335" s="2">
        <v>37.923603057861328</v>
      </c>
      <c r="F335" s="2">
        <v>0.85475480556488037</v>
      </c>
      <c r="G335" s="2">
        <v>0.00048475697985850275</v>
      </c>
      <c r="I335" s="2">
        <v>37.923603057861328</v>
      </c>
      <c r="J335" s="3">
        <v>-0.0013120898511260748</v>
      </c>
      <c r="K335" s="3">
        <v>3.0384884667000733E-05</v>
      </c>
    </row>
    <row r="336">
      <c r="A336" s="2">
        <v>37.977588653564453</v>
      </c>
      <c r="B336" s="2">
        <v>0.85475254058837891</v>
      </c>
      <c r="C336" s="2">
        <v>0.0012691364390775561</v>
      </c>
      <c r="E336" s="2">
        <v>37.977588653564453</v>
      </c>
      <c r="F336" s="2">
        <v>0.85468000173568726</v>
      </c>
      <c r="G336" s="2">
        <v>0.00048638740554451942</v>
      </c>
      <c r="I336" s="2">
        <v>37.977588653564453</v>
      </c>
      <c r="J336" s="3">
        <v>-0.0013143406249582767</v>
      </c>
      <c r="K336" s="3">
        <v>3.0845425499137491E-05</v>
      </c>
    </row>
    <row r="337">
      <c r="A337" s="2">
        <v>38.031578063964844</v>
      </c>
      <c r="B337" s="2">
        <v>0.85485166311264038</v>
      </c>
      <c r="C337" s="2">
        <v>0.00046477688010782003</v>
      </c>
      <c r="E337" s="2">
        <v>38.031578063964844</v>
      </c>
      <c r="F337" s="2">
        <v>0.854605495929718</v>
      </c>
      <c r="G337" s="2">
        <v>0.00048822237295098603</v>
      </c>
      <c r="I337" s="2">
        <v>38.031578063964844</v>
      </c>
      <c r="J337" s="3">
        <v>-0.00131668068934232</v>
      </c>
      <c r="K337" s="3">
        <v>3.12806514557451E-05</v>
      </c>
    </row>
    <row r="338">
      <c r="A338" s="2">
        <v>38.085563659667969</v>
      </c>
      <c r="B338" s="2">
        <v>0.85509490966796875</v>
      </c>
      <c r="C338" s="2">
        <v>0.0007309493375942111</v>
      </c>
      <c r="E338" s="2">
        <v>38.085563659667969</v>
      </c>
      <c r="F338" s="2">
        <v>0.85453158617019653</v>
      </c>
      <c r="G338" s="2">
        <v>0.00048978388076648116</v>
      </c>
      <c r="I338" s="2">
        <v>38.085563659667969</v>
      </c>
      <c r="J338" s="3">
        <v>-0.0013191077159717679</v>
      </c>
      <c r="K338" s="3">
        <v>3.1681549444328994E-05</v>
      </c>
    </row>
    <row r="339">
      <c r="A339" s="2">
        <v>38.139553070068359</v>
      </c>
      <c r="B339" s="2">
        <v>0.85458981990814209</v>
      </c>
      <c r="C339" s="2">
        <v>0.0014946309383958578</v>
      </c>
      <c r="E339" s="2">
        <v>38.139553070068359</v>
      </c>
      <c r="F339" s="2">
        <v>0.8544585108757019</v>
      </c>
      <c r="G339" s="2">
        <v>0.00049062649486586452</v>
      </c>
      <c r="I339" s="2">
        <v>38.139553070068359</v>
      </c>
      <c r="J339" s="3">
        <v>-0.001321620075032115</v>
      </c>
      <c r="K339" s="3">
        <v>3.20379258482717E-05</v>
      </c>
    </row>
    <row r="340">
      <c r="A340" s="2">
        <v>38.193538665771484</v>
      </c>
      <c r="B340" s="2">
        <v>0.85501611232757568</v>
      </c>
      <c r="C340" s="2">
        <v>0.0012340393150225282</v>
      </c>
      <c r="E340" s="2">
        <v>38.193538665771484</v>
      </c>
      <c r="F340" s="2">
        <v>0.85438638925552368</v>
      </c>
      <c r="G340" s="2">
        <v>0.00049032224342226982</v>
      </c>
      <c r="I340" s="2">
        <v>38.193538665771484</v>
      </c>
      <c r="J340" s="3">
        <v>-0.0013242154382169247</v>
      </c>
      <c r="K340" s="3">
        <v>3.2338608434656635E-05</v>
      </c>
    </row>
    <row r="341">
      <c r="A341" s="2">
        <v>38.247524261474609</v>
      </c>
      <c r="B341" s="2">
        <v>0.85476672649383545</v>
      </c>
      <c r="C341" s="2">
        <v>0.0013755901018157601</v>
      </c>
      <c r="E341" s="2">
        <v>38.247524261474609</v>
      </c>
      <c r="F341" s="2">
        <v>0.85431510210037231</v>
      </c>
      <c r="G341" s="2">
        <v>0.00048857380170375109</v>
      </c>
      <c r="I341" s="2">
        <v>38.247524261474609</v>
      </c>
      <c r="J341" s="3">
        <v>-0.0013268926413729787</v>
      </c>
      <c r="K341" s="3">
        <v>3.2572119380347431E-05</v>
      </c>
    </row>
    <row r="342">
      <c r="A342" s="2">
        <v>38.301513671875</v>
      </c>
      <c r="B342" s="2">
        <v>0.8545687198638916</v>
      </c>
      <c r="C342" s="2">
        <v>0.00086115661542862654</v>
      </c>
      <c r="E342" s="2">
        <v>38.301513671875</v>
      </c>
      <c r="F342" s="2">
        <v>0.854244589805603</v>
      </c>
      <c r="G342" s="2">
        <v>0.00048493404756300151</v>
      </c>
      <c r="I342" s="2">
        <v>38.301513671875</v>
      </c>
      <c r="J342" s="3">
        <v>-0.0013296492397785187</v>
      </c>
      <c r="K342" s="3">
        <v>3.2727286452427506E-05</v>
      </c>
    </row>
    <row r="343">
      <c r="A343" s="2">
        <v>38.355499267578125</v>
      </c>
      <c r="B343" s="2">
        <v>0.85396486520767212</v>
      </c>
      <c r="C343" s="2">
        <v>0.0014991369098424911</v>
      </c>
      <c r="E343" s="2">
        <v>38.355499267578125</v>
      </c>
      <c r="F343" s="2">
        <v>0.85417473316192627</v>
      </c>
      <c r="G343" s="2">
        <v>0.00047911089495755732</v>
      </c>
      <c r="I343" s="2">
        <v>38.355499267578125</v>
      </c>
      <c r="J343" s="3">
        <v>-0.0013324833707883954</v>
      </c>
      <c r="K343" s="3">
        <v>3.2793694117572159E-05</v>
      </c>
    </row>
    <row r="344">
      <c r="A344" s="2">
        <v>38.409488677978516</v>
      </c>
      <c r="B344" s="2">
        <v>0.854297935962677</v>
      </c>
      <c r="C344" s="2">
        <v>0.00083569122944027185</v>
      </c>
      <c r="E344" s="2">
        <v>38.409488677978516</v>
      </c>
      <c r="F344" s="2">
        <v>0.85410535335540771</v>
      </c>
      <c r="G344" s="2">
        <v>0.00047091211308725178</v>
      </c>
      <c r="I344" s="2">
        <v>38.409488677978516</v>
      </c>
      <c r="J344" s="3">
        <v>-0.0013353925896808505</v>
      </c>
      <c r="K344" s="3">
        <v>3.2762425689725205E-05</v>
      </c>
    </row>
    <row r="345">
      <c r="A345" s="2">
        <v>38.463474273681641</v>
      </c>
      <c r="B345" s="2">
        <v>0.85351699590682983</v>
      </c>
      <c r="C345" s="2">
        <v>0.00058106082724407315</v>
      </c>
      <c r="E345" s="2">
        <v>38.463474273681641</v>
      </c>
      <c r="F345" s="2">
        <v>0.85403615236282349</v>
      </c>
      <c r="G345" s="2">
        <v>0.00046017864951863885</v>
      </c>
      <c r="I345" s="2">
        <v>38.463474273681641</v>
      </c>
      <c r="J345" s="3">
        <v>-0.0013383748009800911</v>
      </c>
      <c r="K345" s="3">
        <v>3.2625419407850131E-05</v>
      </c>
    </row>
    <row r="346">
      <c r="A346" s="2">
        <v>38.517459869384766</v>
      </c>
      <c r="B346" s="2">
        <v>0.85369163751602173</v>
      </c>
      <c r="C346" s="2">
        <v>0.00054395874030888081</v>
      </c>
      <c r="E346" s="2">
        <v>38.517459869384766</v>
      </c>
      <c r="F346" s="2">
        <v>0.85396659374237061</v>
      </c>
      <c r="G346" s="2">
        <v>0.00044681114377453923</v>
      </c>
      <c r="I346" s="2">
        <v>38.517459869384766</v>
      </c>
      <c r="J346" s="3">
        <v>-0.0013414281420409679</v>
      </c>
      <c r="K346" s="3">
        <v>3.2376396120525897E-05</v>
      </c>
    </row>
    <row r="347">
      <c r="A347" s="2">
        <v>38.571449279785156</v>
      </c>
      <c r="B347" s="2">
        <v>0.85282021760940552</v>
      </c>
      <c r="C347" s="2">
        <v>0.00048677387530915439</v>
      </c>
      <c r="E347" s="2">
        <v>38.571449279785156</v>
      </c>
      <c r="F347" s="2">
        <v>0.85389626026153564</v>
      </c>
      <c r="G347" s="2">
        <v>0.00043080747127532959</v>
      </c>
      <c r="I347" s="2">
        <v>38.571449279785156</v>
      </c>
      <c r="J347" s="3">
        <v>-0.0013445505173876882</v>
      </c>
      <c r="K347" s="3">
        <v>3.2010397262638435E-05</v>
      </c>
    </row>
    <row r="348">
      <c r="A348" s="2">
        <v>38.625434875488281</v>
      </c>
      <c r="B348" s="2">
        <v>0.852940022945404</v>
      </c>
      <c r="C348" s="2">
        <v>0.00045290749403648078</v>
      </c>
      <c r="E348" s="2">
        <v>38.625434875488281</v>
      </c>
      <c r="F348" s="2">
        <v>0.85382479429245</v>
      </c>
      <c r="G348" s="2">
        <v>0.00041274199611507356</v>
      </c>
      <c r="I348" s="2">
        <v>38.625434875488281</v>
      </c>
      <c r="J348" s="3">
        <v>-0.0013477407628670335</v>
      </c>
      <c r="K348" s="3">
        <v>3.1524257792625576E-05</v>
      </c>
    </row>
    <row r="349">
      <c r="A349" s="2">
        <v>38.679424285888672</v>
      </c>
      <c r="B349" s="2">
        <v>0.85399657487869263</v>
      </c>
      <c r="C349" s="2">
        <v>0.0019545240793377161</v>
      </c>
      <c r="E349" s="2">
        <v>38.679424285888672</v>
      </c>
      <c r="F349" s="2">
        <v>0.853752076625824</v>
      </c>
      <c r="G349" s="2">
        <v>0.00039321690564975142</v>
      </c>
      <c r="I349" s="2">
        <v>38.679424285888672</v>
      </c>
      <c r="J349" s="3">
        <v>-0.0013509979471564293</v>
      </c>
      <c r="K349" s="3">
        <v>3.0916526156943291E-05</v>
      </c>
    </row>
    <row r="350">
      <c r="A350" s="2">
        <v>38.7334098815918</v>
      </c>
      <c r="B350" s="2">
        <v>0.85367578268051147</v>
      </c>
      <c r="C350" s="2">
        <v>0.0007316741393879056</v>
      </c>
      <c r="E350" s="2">
        <v>38.7334098815918</v>
      </c>
      <c r="F350" s="2">
        <v>0.853678286075592</v>
      </c>
      <c r="G350" s="2">
        <v>0.000373164308257401</v>
      </c>
      <c r="I350" s="2">
        <v>38.7334098815918</v>
      </c>
      <c r="J350" s="3">
        <v>-0.0013543212553486228</v>
      </c>
      <c r="K350" s="3">
        <v>3.0187937227310613E-05</v>
      </c>
    </row>
    <row r="351">
      <c r="A351" s="2">
        <v>38.787395477294922</v>
      </c>
      <c r="B351" s="2">
        <v>0.85336381196975708</v>
      </c>
      <c r="C351" s="2">
        <v>0.00058421620633453131</v>
      </c>
      <c r="E351" s="2">
        <v>38.787395477294922</v>
      </c>
      <c r="F351" s="2">
        <v>0.8536037802696228</v>
      </c>
      <c r="G351" s="2">
        <v>0.00035349823883734643</v>
      </c>
      <c r="I351" s="2">
        <v>38.787395477294922</v>
      </c>
      <c r="J351" s="3">
        <v>-0.0013577108038589358</v>
      </c>
      <c r="K351" s="3">
        <v>2.9340913897613063E-05</v>
      </c>
    </row>
    <row r="352">
      <c r="A352" s="2">
        <v>38.841384887695313</v>
      </c>
      <c r="B352" s="2">
        <v>0.85421627759933472</v>
      </c>
      <c r="C352" s="2">
        <v>0.0006809973856434226</v>
      </c>
      <c r="E352" s="2">
        <v>38.841384887695313</v>
      </c>
      <c r="F352" s="2">
        <v>0.85352873802185059</v>
      </c>
      <c r="G352" s="2">
        <v>0.000335370801622048</v>
      </c>
      <c r="I352" s="2">
        <v>38.841384887695313</v>
      </c>
      <c r="J352" s="3">
        <v>-0.0013611664762720466</v>
      </c>
      <c r="K352" s="3">
        <v>2.837968168023508E-05</v>
      </c>
    </row>
    <row r="353">
      <c r="A353" s="2">
        <v>38.895370483398438</v>
      </c>
      <c r="B353" s="2">
        <v>0.85312956571578979</v>
      </c>
      <c r="C353" s="2">
        <v>0.0022088408004492521</v>
      </c>
      <c r="E353" s="2">
        <v>38.895370483398438</v>
      </c>
      <c r="F353" s="2">
        <v>0.85345309972763062</v>
      </c>
      <c r="G353" s="2">
        <v>0.0003196827310603112</v>
      </c>
      <c r="I353" s="2">
        <v>38.895370483398438</v>
      </c>
      <c r="J353" s="3">
        <v>-0.0013646881561726332</v>
      </c>
      <c r="K353" s="3">
        <v>2.7309786673868075E-05</v>
      </c>
    </row>
    <row r="354">
      <c r="A354" s="2">
        <v>38.949359893798828</v>
      </c>
      <c r="B354" s="2">
        <v>0.85347658395767212</v>
      </c>
      <c r="C354" s="2">
        <v>0.0018768321024253964</v>
      </c>
      <c r="E354" s="2">
        <v>38.949359893798828</v>
      </c>
      <c r="F354" s="2">
        <v>0.85337704420089722</v>
      </c>
      <c r="G354" s="2">
        <v>0.00030672131106257439</v>
      </c>
      <c r="I354" s="2">
        <v>38.949359893798828</v>
      </c>
      <c r="J354" s="3">
        <v>-0.0013682766584679484</v>
      </c>
      <c r="K354" s="3">
        <v>2.6138022803934291E-05</v>
      </c>
    </row>
    <row r="355">
      <c r="A355" s="2">
        <v>39.003345489501953</v>
      </c>
      <c r="B355" s="2">
        <v>0.85344785451889038</v>
      </c>
      <c r="C355" s="2">
        <v>0.00068025424843654037</v>
      </c>
      <c r="E355" s="2">
        <v>39.003345489501953</v>
      </c>
      <c r="F355" s="2">
        <v>0.85330075025558472</v>
      </c>
      <c r="G355" s="2">
        <v>0.00029653380624949932</v>
      </c>
      <c r="I355" s="2">
        <v>39.003345489501953</v>
      </c>
      <c r="J355" s="3">
        <v>-0.001371932914480567</v>
      </c>
      <c r="K355" s="3">
        <v>2.4872657377272844E-05</v>
      </c>
    </row>
    <row r="356">
      <c r="A356" s="2">
        <v>39.057331085205078</v>
      </c>
      <c r="B356" s="2">
        <v>0.85274583101272583</v>
      </c>
      <c r="C356" s="2">
        <v>0.00043827766785398126</v>
      </c>
      <c r="E356" s="2">
        <v>39.057331085205078</v>
      </c>
      <c r="F356" s="2">
        <v>0.85322433710098267</v>
      </c>
      <c r="G356" s="2">
        <v>0.00028887559892609715</v>
      </c>
      <c r="I356" s="2">
        <v>39.057331085205078</v>
      </c>
      <c r="J356" s="3">
        <v>-0.0013756584376096725</v>
      </c>
      <c r="K356" s="3">
        <v>2.3523240088252351E-05</v>
      </c>
    </row>
    <row r="357">
      <c r="A357" s="2">
        <v>39.111320495605469</v>
      </c>
      <c r="B357" s="2">
        <v>0.85250133275985718</v>
      </c>
      <c r="C357" s="2">
        <v>0.00028056339942850173</v>
      </c>
      <c r="E357" s="2">
        <v>39.111320495605469</v>
      </c>
      <c r="F357" s="2">
        <v>0.85314774513244629</v>
      </c>
      <c r="G357" s="2">
        <v>0.00028349415515549481</v>
      </c>
      <c r="I357" s="2">
        <v>39.111320495605469</v>
      </c>
      <c r="J357" s="3">
        <v>-0.0013794546248391271</v>
      </c>
      <c r="K357" s="3">
        <v>2.2101316062617116E-05</v>
      </c>
    </row>
    <row r="358">
      <c r="A358" s="2">
        <v>39.165306091308594</v>
      </c>
      <c r="B358" s="2">
        <v>0.852877140045166</v>
      </c>
      <c r="C358" s="2">
        <v>0.00024050431966315955</v>
      </c>
      <c r="E358" s="2">
        <v>39.165306091308594</v>
      </c>
      <c r="F358" s="2">
        <v>0.85307091474533081</v>
      </c>
      <c r="G358" s="2">
        <v>0.00027999855228699744</v>
      </c>
      <c r="I358" s="2">
        <v>39.165306091308594</v>
      </c>
      <c r="J358" s="3">
        <v>-0.0013833231059834361</v>
      </c>
      <c r="K358" s="3">
        <v>2.0619712813640945E-05</v>
      </c>
    </row>
    <row r="359">
      <c r="A359" s="2">
        <v>39.219295501708984</v>
      </c>
      <c r="B359" s="2">
        <v>0.85278183221817017</v>
      </c>
      <c r="C359" s="2">
        <v>0.001120405737310648</v>
      </c>
      <c r="E359" s="2">
        <v>39.219295501708984</v>
      </c>
      <c r="F359" s="2">
        <v>0.85299408435821533</v>
      </c>
      <c r="G359" s="2">
        <v>0.000278040039120242</v>
      </c>
      <c r="I359" s="2">
        <v>39.219295501708984</v>
      </c>
      <c r="J359" s="3">
        <v>-0.0013872655108571053</v>
      </c>
      <c r="K359" s="3">
        <v>1.9092778529739007E-05</v>
      </c>
    </row>
    <row r="360">
      <c r="A360" s="2">
        <v>39.273281097412109</v>
      </c>
      <c r="B360" s="2">
        <v>0.85286152362823486</v>
      </c>
      <c r="C360" s="2">
        <v>0.0010307173943147063</v>
      </c>
      <c r="E360" s="2">
        <v>39.273281097412109</v>
      </c>
      <c r="F360" s="2">
        <v>0.85291755199432373</v>
      </c>
      <c r="G360" s="2">
        <v>0.00027738872449845076</v>
      </c>
      <c r="I360" s="2">
        <v>39.273281097412109</v>
      </c>
      <c r="J360" s="3">
        <v>-0.0013912833528593183</v>
      </c>
      <c r="K360" s="3">
        <v>1.7535476217744872E-05</v>
      </c>
    </row>
    <row r="361">
      <c r="A361" s="2">
        <v>39.327266693115234</v>
      </c>
      <c r="B361" s="2">
        <v>0.85404324531555176</v>
      </c>
      <c r="C361" s="2">
        <v>0.0017853049794211984</v>
      </c>
      <c r="E361" s="2">
        <v>39.327266693115234</v>
      </c>
      <c r="F361" s="2">
        <v>0.85284173488616943</v>
      </c>
      <c r="G361" s="2">
        <v>0.00027786119608208537</v>
      </c>
      <c r="I361" s="2">
        <v>39.327266693115234</v>
      </c>
      <c r="J361" s="3">
        <v>-0.001395378028973937</v>
      </c>
      <c r="K361" s="3">
        <v>1.5963099940563552E-05</v>
      </c>
    </row>
    <row r="362">
      <c r="A362" s="2">
        <v>39.381256103515625</v>
      </c>
      <c r="B362" s="2">
        <v>0.852922797203064</v>
      </c>
      <c r="C362" s="2">
        <v>0.0011858025100082159</v>
      </c>
      <c r="E362" s="2">
        <v>39.381256103515625</v>
      </c>
      <c r="F362" s="2">
        <v>0.85276687145233154</v>
      </c>
      <c r="G362" s="2">
        <v>0.00027948609204031527</v>
      </c>
      <c r="I362" s="2">
        <v>39.381256103515625</v>
      </c>
      <c r="J362" s="3">
        <v>-0.0013995514018461108</v>
      </c>
      <c r="K362" s="3">
        <v>1.4391551303560846E-05</v>
      </c>
    </row>
    <row r="363">
      <c r="A363" s="2">
        <v>39.43524169921875</v>
      </c>
      <c r="B363" s="2">
        <v>0.85279065370559692</v>
      </c>
      <c r="C363" s="2">
        <v>0.00071157864294946194</v>
      </c>
      <c r="E363" s="2">
        <v>39.43524169921875</v>
      </c>
      <c r="F363" s="2">
        <v>0.85269308090209961</v>
      </c>
      <c r="G363" s="2">
        <v>0.00028173136524856091</v>
      </c>
      <c r="I363" s="2">
        <v>39.43524169921875</v>
      </c>
      <c r="J363" s="3">
        <v>-0.0014038055669516325</v>
      </c>
      <c r="K363" s="3">
        <v>1.2837276699428912E-05</v>
      </c>
    </row>
    <row r="364">
      <c r="A364" s="2">
        <v>39.489231109619141</v>
      </c>
      <c r="B364" s="2">
        <v>0.85311752557754517</v>
      </c>
      <c r="C364" s="2">
        <v>0.000719319679774344</v>
      </c>
      <c r="E364" s="2">
        <v>39.489231109619141</v>
      </c>
      <c r="F364" s="2">
        <v>0.85262018442153931</v>
      </c>
      <c r="G364" s="2">
        <v>0.00028408737853169441</v>
      </c>
      <c r="I364" s="2">
        <v>39.489231109619141</v>
      </c>
      <c r="J364" s="3">
        <v>-0.0014081428525969386</v>
      </c>
      <c r="K364" s="3">
        <v>1.1317022654111497E-05</v>
      </c>
    </row>
    <row r="365">
      <c r="A365" s="2">
        <v>39.543216705322266</v>
      </c>
      <c r="B365" s="2">
        <v>0.85231882333755493</v>
      </c>
      <c r="C365" s="2">
        <v>0.00020848473650403321</v>
      </c>
      <c r="E365" s="2">
        <v>39.543216705322266</v>
      </c>
      <c r="F365" s="2">
        <v>0.85254770517349243</v>
      </c>
      <c r="G365" s="2">
        <v>0.00028607327840290964</v>
      </c>
      <c r="I365" s="2">
        <v>39.543216705322266</v>
      </c>
      <c r="J365" s="3">
        <v>-0.0014125662855803967</v>
      </c>
      <c r="K365" s="3">
        <v>9.8480786618893035E-06</v>
      </c>
    </row>
    <row r="366">
      <c r="A366" s="2">
        <v>39.597202301025391</v>
      </c>
      <c r="B366" s="2">
        <v>0.85293316841125488</v>
      </c>
      <c r="C366" s="2">
        <v>0.00058137899031862617</v>
      </c>
      <c r="E366" s="2">
        <v>39.597202301025391</v>
      </c>
      <c r="F366" s="2">
        <v>0.85247516632080078</v>
      </c>
      <c r="G366" s="2">
        <v>0.00028719325200654566</v>
      </c>
      <c r="I366" s="2">
        <v>39.597202301025391</v>
      </c>
      <c r="J366" s="3">
        <v>-0.0014170784270390868</v>
      </c>
      <c r="K366" s="3">
        <v>8.4477487689582631E-06</v>
      </c>
    </row>
    <row r="367">
      <c r="A367" s="2">
        <v>39.651191711425781</v>
      </c>
      <c r="B367" s="2">
        <v>0.85265934467315674</v>
      </c>
      <c r="C367" s="2">
        <v>0.00040670332964509726</v>
      </c>
      <c r="E367" s="2">
        <v>39.651191711425781</v>
      </c>
      <c r="F367" s="2">
        <v>0.85240215063095093</v>
      </c>
      <c r="G367" s="2">
        <v>0.00028724691946990788</v>
      </c>
      <c r="I367" s="2">
        <v>39.651191711425781</v>
      </c>
      <c r="J367" s="3">
        <v>-0.0014216814888641238</v>
      </c>
      <c r="K367" s="3">
        <v>7.1341419243253767E-06</v>
      </c>
    </row>
    <row r="368">
      <c r="A368" s="2">
        <v>39.705177307128906</v>
      </c>
      <c r="B368" s="2">
        <v>0.85228896141052246</v>
      </c>
      <c r="C368" s="2">
        <v>0.00048033753409981728</v>
      </c>
      <c r="E368" s="2">
        <v>39.705177307128906</v>
      </c>
      <c r="F368" s="2">
        <v>0.85232847929000854</v>
      </c>
      <c r="G368" s="2">
        <v>0.00028611166635528207</v>
      </c>
      <c r="I368" s="2">
        <v>39.705177307128906</v>
      </c>
      <c r="J368" s="3">
        <v>-0.0014263772172853351</v>
      </c>
      <c r="K368" s="3">
        <v>5.926741778239375E-06</v>
      </c>
    </row>
    <row r="369">
      <c r="A369" s="2">
        <v>39.7591667175293</v>
      </c>
      <c r="B369" s="2">
        <v>0.85296595096588135</v>
      </c>
      <c r="C369" s="2">
        <v>0.00098318478558212519</v>
      </c>
      <c r="E369" s="2">
        <v>39.7591667175293</v>
      </c>
      <c r="F369" s="2">
        <v>0.852253794670105</v>
      </c>
      <c r="G369" s="2">
        <v>0.00028391790692694485</v>
      </c>
      <c r="I369" s="2">
        <v>39.7591667175293</v>
      </c>
      <c r="J369" s="3">
        <v>-0.0014311665436252952</v>
      </c>
      <c r="K369" s="3">
        <v>4.847352556680562E-06</v>
      </c>
    </row>
    <row r="370">
      <c r="A370" s="2">
        <v>39.813152313232422</v>
      </c>
      <c r="B370" s="2">
        <v>0.852904736995697</v>
      </c>
      <c r="C370" s="2">
        <v>0.00021965071209706366</v>
      </c>
      <c r="E370" s="2">
        <v>39.813152313232422</v>
      </c>
      <c r="F370" s="2">
        <v>0.85217791795730591</v>
      </c>
      <c r="G370" s="2">
        <v>0.00028106247191317379</v>
      </c>
      <c r="I370" s="2">
        <v>39.813152313232422</v>
      </c>
      <c r="J370" s="3">
        <v>-0.0014360499335452914</v>
      </c>
      <c r="K370" s="3">
        <v>3.9212477531691547E-06</v>
      </c>
    </row>
    <row r="371">
      <c r="A371" s="2">
        <v>39.867137908935547</v>
      </c>
      <c r="B371" s="2">
        <v>0.85261929035186768</v>
      </c>
      <c r="C371" s="2">
        <v>0.0013193772174417973</v>
      </c>
      <c r="E371" s="2">
        <v>39.867137908935547</v>
      </c>
      <c r="F371" s="2">
        <v>0.85210072994232178</v>
      </c>
      <c r="G371" s="2">
        <v>0.000278024235740304</v>
      </c>
      <c r="I371" s="2">
        <v>39.867137908935547</v>
      </c>
      <c r="J371" s="3">
        <v>-0.0014410271542146802</v>
      </c>
      <c r="K371" s="3">
        <v>3.1773022328707157E-06</v>
      </c>
    </row>
    <row r="372">
      <c r="A372" s="2">
        <v>39.921127319335938</v>
      </c>
      <c r="B372" s="2">
        <v>0.8514444231987</v>
      </c>
      <c r="C372" s="2">
        <v>0.00079804431879892945</v>
      </c>
      <c r="E372" s="2">
        <v>39.921127319335938</v>
      </c>
      <c r="F372" s="2">
        <v>0.85202205181121826</v>
      </c>
      <c r="G372" s="2">
        <v>0.00027514685643836856</v>
      </c>
      <c r="I372" s="2">
        <v>39.921127319335938</v>
      </c>
      <c r="J372" s="3">
        <v>-0.0014460968086495996</v>
      </c>
      <c r="K372" s="3">
        <v>2.6422287646710174E-06</v>
      </c>
    </row>
    <row r="373">
      <c r="A373" s="2">
        <v>39.975112915039063</v>
      </c>
      <c r="B373" s="2">
        <v>0.85028177499771118</v>
      </c>
      <c r="C373" s="2">
        <v>0.0013289650669321418</v>
      </c>
      <c r="E373" s="2">
        <v>39.975112915039063</v>
      </c>
      <c r="F373" s="2">
        <v>0.85194194316864014</v>
      </c>
      <c r="G373" s="2">
        <v>0.00027250251150690019</v>
      </c>
      <c r="I373" s="2">
        <v>39.975112915039063</v>
      </c>
      <c r="J373" s="3">
        <v>-0.0014512570342049003</v>
      </c>
      <c r="K373" s="3">
        <v>2.3222435174830025E-06</v>
      </c>
    </row>
    <row r="374">
      <c r="A374" s="2">
        <v>40.029102325439453</v>
      </c>
      <c r="B374" s="2">
        <v>0.85118371248245239</v>
      </c>
      <c r="C374" s="2">
        <v>0.0011336398310959339</v>
      </c>
      <c r="E374" s="2">
        <v>40.029102325439453</v>
      </c>
      <c r="F374" s="2">
        <v>0.8518601655960083</v>
      </c>
      <c r="G374" s="2">
        <v>0.00027005033916793764</v>
      </c>
      <c r="I374" s="2">
        <v>40.029102325439453</v>
      </c>
      <c r="J374" s="3">
        <v>-0.0014565050369128585</v>
      </c>
      <c r="K374" s="3">
        <v>2.1813425519212615E-06</v>
      </c>
    </row>
    <row r="375">
      <c r="A375" s="2">
        <v>40.083087921142578</v>
      </c>
      <c r="B375" s="2">
        <v>0.85181504487991333</v>
      </c>
      <c r="C375" s="2">
        <v>0.0012105066562071443</v>
      </c>
      <c r="E375" s="2">
        <v>40.083087921142578</v>
      </c>
      <c r="F375" s="2">
        <v>0.85177701711654663</v>
      </c>
      <c r="G375" s="2">
        <v>0.00026786248781718314</v>
      </c>
      <c r="I375" s="2">
        <v>40.083087921142578</v>
      </c>
      <c r="J375" s="3">
        <v>-0.0014618374407291412</v>
      </c>
      <c r="K375" s="3">
        <v>2.1476612346305046E-06</v>
      </c>
    </row>
    <row r="376">
      <c r="A376" s="2">
        <v>40.1370735168457</v>
      </c>
      <c r="B376" s="2">
        <v>0.85169881582260132</v>
      </c>
      <c r="C376" s="2">
        <v>0.00078208721242845058</v>
      </c>
      <c r="E376" s="2">
        <v>40.1370735168457</v>
      </c>
      <c r="F376" s="2">
        <v>0.85169261693954468</v>
      </c>
      <c r="G376" s="2">
        <v>0.000266217248281464</v>
      </c>
      <c r="I376" s="2">
        <v>40.1370735168457</v>
      </c>
      <c r="J376" s="3">
        <v>-0.0014672504039481282</v>
      </c>
      <c r="K376" s="3">
        <v>2.1516616470762528E-06</v>
      </c>
    </row>
    <row r="377">
      <c r="A377" s="2">
        <v>40.191062927246094</v>
      </c>
      <c r="B377" s="2">
        <v>0.85256141424179077</v>
      </c>
      <c r="C377" s="2">
        <v>0.0003534365096129477</v>
      </c>
      <c r="E377" s="2">
        <v>40.191062927246094</v>
      </c>
      <c r="F377" s="2">
        <v>0.85160750150680542</v>
      </c>
      <c r="G377" s="2">
        <v>0.00026548042660579085</v>
      </c>
      <c r="I377" s="2">
        <v>40.191062927246094</v>
      </c>
      <c r="J377" s="3">
        <v>-0.0014727396192029119</v>
      </c>
      <c r="K377" s="3">
        <v>2.1552884845732478E-06</v>
      </c>
    </row>
    <row r="378">
      <c r="A378" s="2">
        <v>40.245048522949219</v>
      </c>
      <c r="B378" s="2">
        <v>0.851607084274292</v>
      </c>
      <c r="C378" s="2">
        <v>0.0012800006661564112</v>
      </c>
      <c r="E378" s="2">
        <v>40.245048522949219</v>
      </c>
      <c r="F378" s="2">
        <v>0.851521909236908</v>
      </c>
      <c r="G378" s="2">
        <v>0.00026599498232826591</v>
      </c>
      <c r="I378" s="2">
        <v>40.245048522949219</v>
      </c>
      <c r="J378" s="3">
        <v>-0.0014783000806346536</v>
      </c>
      <c r="K378" s="3">
        <v>2.1607586404570611E-06</v>
      </c>
    </row>
    <row r="379">
      <c r="A379" s="2">
        <v>40.299037933349609</v>
      </c>
      <c r="B379" s="2">
        <v>0.85127121210098267</v>
      </c>
      <c r="C379" s="2">
        <v>0.0019937511533498764</v>
      </c>
      <c r="E379" s="2">
        <v>40.299037933349609</v>
      </c>
      <c r="F379" s="2">
        <v>0.85143572092056274</v>
      </c>
      <c r="G379" s="2">
        <v>0.00026795358280651271</v>
      </c>
      <c r="I379" s="2">
        <v>40.299037933349609</v>
      </c>
      <c r="J379" s="3">
        <v>-0.0014839264331385493</v>
      </c>
      <c r="K379" s="3">
        <v>2.2108270059106871E-06</v>
      </c>
    </row>
    <row r="380">
      <c r="A380" s="2">
        <v>40.353023529052734</v>
      </c>
      <c r="B380" s="2">
        <v>0.85213911533355713</v>
      </c>
      <c r="C380" s="2">
        <v>0.00081538507947698236</v>
      </c>
      <c r="E380" s="2">
        <v>40.353023529052734</v>
      </c>
      <c r="F380" s="2">
        <v>0.851348876953125</v>
      </c>
      <c r="G380" s="2">
        <v>0.00027157616568729281</v>
      </c>
      <c r="I380" s="2">
        <v>40.353023529052734</v>
      </c>
      <c r="J380" s="3">
        <v>-0.0014896136708557606</v>
      </c>
      <c r="K380" s="3">
        <v>2.3786674319126178E-06</v>
      </c>
    </row>
    <row r="381">
      <c r="A381" s="2">
        <v>40.407009124755859</v>
      </c>
      <c r="B381" s="2">
        <v>0.85113507509231567</v>
      </c>
      <c r="C381" s="2">
        <v>0.0015702929813414812</v>
      </c>
      <c r="E381" s="2">
        <v>40.407009124755859</v>
      </c>
      <c r="F381" s="2">
        <v>0.85126173496246338</v>
      </c>
      <c r="G381" s="2">
        <v>0.000276892795227468</v>
      </c>
      <c r="I381" s="2">
        <v>40.407009124755859</v>
      </c>
      <c r="J381" s="3">
        <v>-0.0014953557401895523</v>
      </c>
      <c r="K381" s="3">
        <v>2.7362236778571969E-06</v>
      </c>
    </row>
    <row r="382">
      <c r="A382" s="2">
        <v>40.46099853515625</v>
      </c>
      <c r="B382" s="2">
        <v>0.85135084390640259</v>
      </c>
      <c r="C382" s="2">
        <v>0.0010891852434724569</v>
      </c>
      <c r="E382" s="2">
        <v>40.46099853515625</v>
      </c>
      <c r="F382" s="2">
        <v>0.85117459297180176</v>
      </c>
      <c r="G382" s="2">
        <v>0.00028397099231369793</v>
      </c>
      <c r="I382" s="2">
        <v>40.46099853515625</v>
      </c>
      <c r="J382" s="3">
        <v>-0.001501146238297224</v>
      </c>
      <c r="K382" s="3">
        <v>3.3178223475260893E-06</v>
      </c>
    </row>
    <row r="383">
      <c r="A383" s="2">
        <v>40.514984130859375</v>
      </c>
      <c r="B383" s="2">
        <v>0.85005664825439453</v>
      </c>
      <c r="C383" s="2">
        <v>0.0019443295896053314</v>
      </c>
      <c r="E383" s="2">
        <v>40.514984130859375</v>
      </c>
      <c r="F383" s="2">
        <v>0.85108768939971924</v>
      </c>
      <c r="G383" s="2">
        <v>0.00029295947751961648</v>
      </c>
      <c r="I383" s="2">
        <v>40.514984130859375</v>
      </c>
      <c r="J383" s="3">
        <v>-0.0015069786459207535</v>
      </c>
      <c r="K383" s="3">
        <v>4.1169369069393724E-06</v>
      </c>
    </row>
    <row r="384">
      <c r="A384" s="2">
        <v>40.568973541259766</v>
      </c>
      <c r="B384" s="2">
        <v>0.850864827632904</v>
      </c>
      <c r="C384" s="2">
        <v>0.00014776973694097251</v>
      </c>
      <c r="E384" s="2">
        <v>40.568973541259766</v>
      </c>
      <c r="F384" s="2">
        <v>0.85100120306015015</v>
      </c>
      <c r="G384" s="2">
        <v>0.00030391442123800516</v>
      </c>
      <c r="I384" s="2">
        <v>40.568973541259766</v>
      </c>
      <c r="J384" s="3">
        <v>-0.0015128451632335782</v>
      </c>
      <c r="K384" s="3">
        <v>5.1091237764921971E-06</v>
      </c>
    </row>
    <row r="385">
      <c r="A385" s="2">
        <v>40.622959136962891</v>
      </c>
      <c r="B385" s="2">
        <v>0.85059088468551636</v>
      </c>
      <c r="C385" s="2">
        <v>0.0013717464171350002</v>
      </c>
      <c r="E385" s="2">
        <v>40.622959136962891</v>
      </c>
      <c r="F385" s="2">
        <v>0.85091537237167358</v>
      </c>
      <c r="G385" s="2">
        <v>0.00031694251811131835</v>
      </c>
      <c r="I385" s="2">
        <v>40.622959136962891</v>
      </c>
      <c r="J385" s="3">
        <v>-0.0015187377575784922</v>
      </c>
      <c r="K385" s="3">
        <v>6.268603556236485E-06</v>
      </c>
    </row>
    <row r="386">
      <c r="A386" s="2">
        <v>40.676944732666016</v>
      </c>
      <c r="B386" s="2">
        <v>0.85121250152587891</v>
      </c>
      <c r="C386" s="2">
        <v>0.00079133978579193354</v>
      </c>
      <c r="E386" s="2">
        <v>40.676944732666016</v>
      </c>
      <c r="F386" s="2">
        <v>0.850830614566803</v>
      </c>
      <c r="G386" s="2">
        <v>0.00033185441861860454</v>
      </c>
      <c r="I386" s="2">
        <v>40.676944732666016</v>
      </c>
      <c r="J386" s="3">
        <v>-0.0015246475813910365</v>
      </c>
      <c r="K386" s="3">
        <v>7.5731340984930284E-06</v>
      </c>
    </row>
    <row r="387">
      <c r="A387" s="2">
        <v>40.730934143066406</v>
      </c>
      <c r="B387" s="2">
        <v>0.851555585861206</v>
      </c>
      <c r="C387" s="2">
        <v>0.00042827517609111965</v>
      </c>
      <c r="E387" s="2">
        <v>40.730934143066406</v>
      </c>
      <c r="F387" s="2">
        <v>0.850747287273407</v>
      </c>
      <c r="G387" s="2">
        <v>0.0003482854226604104</v>
      </c>
      <c r="I387" s="2">
        <v>40.730934143066406</v>
      </c>
      <c r="J387" s="3">
        <v>-0.0015305650886148214</v>
      </c>
      <c r="K387" s="3">
        <v>9.0036000983673148E-06</v>
      </c>
    </row>
    <row r="388">
      <c r="A388" s="2">
        <v>40.784919738769531</v>
      </c>
      <c r="B388" s="2">
        <v>0.85216248035430908</v>
      </c>
      <c r="C388" s="2">
        <v>0.00093075784388929605</v>
      </c>
      <c r="E388" s="2">
        <v>40.784919738769531</v>
      </c>
      <c r="F388" s="2">
        <v>0.8506656289100647</v>
      </c>
      <c r="G388" s="2">
        <v>0.00036552993697114289</v>
      </c>
      <c r="I388" s="2">
        <v>40.784919738769531</v>
      </c>
      <c r="J388" s="3">
        <v>-0.0015364800347015262</v>
      </c>
      <c r="K388" s="3">
        <v>1.0543369171500672E-05</v>
      </c>
    </row>
    <row r="389">
      <c r="A389" s="2">
        <v>40.838909149169922</v>
      </c>
      <c r="B389" s="2">
        <v>0.85108315944671631</v>
      </c>
      <c r="C389" s="2">
        <v>0.00055518740555271506</v>
      </c>
      <c r="E389" s="2">
        <v>40.838909149169922</v>
      </c>
      <c r="F389" s="2">
        <v>0.85058557987213135</v>
      </c>
      <c r="G389" s="2">
        <v>0.000382850703317672</v>
      </c>
      <c r="I389" s="2">
        <v>40.838909149169922</v>
      </c>
      <c r="J389" s="3">
        <v>-0.0015423818258568645</v>
      </c>
      <c r="K389" s="3">
        <v>1.2177496500953566E-05</v>
      </c>
    </row>
    <row r="390">
      <c r="A390" s="2">
        <v>40.892894744873047</v>
      </c>
      <c r="B390" s="2">
        <v>0.84931063652038574</v>
      </c>
      <c r="C390" s="2">
        <v>0.0014491429319605231</v>
      </c>
      <c r="E390" s="2">
        <v>40.892894744873047</v>
      </c>
      <c r="F390" s="2">
        <v>0.85050702095031738</v>
      </c>
      <c r="G390" s="2">
        <v>0.00039954873500391841</v>
      </c>
      <c r="I390" s="2">
        <v>40.892894744873047</v>
      </c>
      <c r="J390" s="3">
        <v>-0.0015482592862099409</v>
      </c>
      <c r="K390" s="3">
        <v>1.389188582834322E-05</v>
      </c>
    </row>
    <row r="391">
      <c r="A391" s="2">
        <v>40.946880340576172</v>
      </c>
      <c r="B391" s="2">
        <v>0.8489985466003418</v>
      </c>
      <c r="C391" s="2">
        <v>0.0006567286909557879</v>
      </c>
      <c r="E391" s="2">
        <v>40.946880340576172</v>
      </c>
      <c r="F391" s="2">
        <v>0.85042953491210938</v>
      </c>
      <c r="G391" s="2">
        <v>0.00041509000584483147</v>
      </c>
      <c r="I391" s="2">
        <v>40.946880340576172</v>
      </c>
      <c r="J391" s="3">
        <v>-0.001554101356305182</v>
      </c>
      <c r="K391" s="3">
        <v>1.5672767403884791E-05</v>
      </c>
    </row>
    <row r="392">
      <c r="A392" s="2">
        <v>41.000869750976563</v>
      </c>
      <c r="B392" s="2">
        <v>0.84957641363143921</v>
      </c>
      <c r="C392" s="2">
        <v>0.0010380713501945138</v>
      </c>
      <c r="E392" s="2">
        <v>41.000869750976563</v>
      </c>
      <c r="F392" s="2">
        <v>0.85035306215286255</v>
      </c>
      <c r="G392" s="2">
        <v>0.0004292686062399298</v>
      </c>
      <c r="I392" s="2">
        <v>41.000869750976563</v>
      </c>
      <c r="J392" s="3">
        <v>-0.0015598958125337958</v>
      </c>
      <c r="K392" s="3">
        <v>1.7506272342870943E-05</v>
      </c>
    </row>
    <row r="393">
      <c r="A393" s="2">
        <v>41.054855346679688</v>
      </c>
      <c r="B393" s="2">
        <v>0.84909844398498535</v>
      </c>
      <c r="C393" s="2">
        <v>0.00074778409907594323</v>
      </c>
      <c r="E393" s="2">
        <v>41.054855346679688</v>
      </c>
      <c r="F393" s="2">
        <v>0.8502773642539978</v>
      </c>
      <c r="G393" s="2">
        <v>0.00044187228195369244</v>
      </c>
      <c r="I393" s="2">
        <v>41.054855346679688</v>
      </c>
      <c r="J393" s="3">
        <v>-0.001565630896948278</v>
      </c>
      <c r="K393" s="3">
        <v>1.9378652723389678E-05</v>
      </c>
    </row>
    <row r="394">
      <c r="A394" s="2">
        <v>41.108844757080078</v>
      </c>
      <c r="B394" s="2">
        <v>0.851270854473114</v>
      </c>
      <c r="C394" s="2">
        <v>0.0013073605950921774</v>
      </c>
      <c r="E394" s="2">
        <v>41.108844757080078</v>
      </c>
      <c r="F394" s="2">
        <v>0.85020244121551514</v>
      </c>
      <c r="G394" s="2">
        <v>0.00045267515815794468</v>
      </c>
      <c r="I394" s="2">
        <v>41.108844757080078</v>
      </c>
      <c r="J394" s="3">
        <v>-0.0015712946187704802</v>
      </c>
      <c r="K394" s="3">
        <v>2.1276049665175378E-05</v>
      </c>
    </row>
    <row r="395">
      <c r="A395" s="2">
        <v>41.1628303527832</v>
      </c>
      <c r="B395" s="2">
        <v>0.85012656450271606</v>
      </c>
      <c r="C395" s="2">
        <v>0.0016886518569663167</v>
      </c>
      <c r="E395" s="2">
        <v>41.1628303527832</v>
      </c>
      <c r="F395" s="2">
        <v>0.85012811422348022</v>
      </c>
      <c r="G395" s="2">
        <v>0.00046133124851621687</v>
      </c>
      <c r="I395" s="2">
        <v>41.1628303527832</v>
      </c>
      <c r="J395" s="3">
        <v>-0.0015768747543916106</v>
      </c>
      <c r="K395" s="3">
        <v>2.3184054953162558E-05</v>
      </c>
    </row>
    <row r="396">
      <c r="A396" s="2">
        <v>41.216819763183594</v>
      </c>
      <c r="B396" s="2">
        <v>0.85109716653823853</v>
      </c>
      <c r="C396" s="2">
        <v>0.00022338451526593417</v>
      </c>
      <c r="E396" s="2">
        <v>41.216819763183594</v>
      </c>
      <c r="F396" s="2">
        <v>0.85005396604537964</v>
      </c>
      <c r="G396" s="2">
        <v>0.00046765248407609761</v>
      </c>
      <c r="I396" s="2">
        <v>41.216819763183594</v>
      </c>
      <c r="J396" s="3">
        <v>-0.0015823600115254521</v>
      </c>
      <c r="K396" s="3">
        <v>2.5088020265684463E-05</v>
      </c>
    </row>
    <row r="397">
      <c r="A397" s="2">
        <v>41.270805358886719</v>
      </c>
      <c r="B397" s="2">
        <v>0.84958142042160034</v>
      </c>
      <c r="C397" s="2">
        <v>0.0010258008260279894</v>
      </c>
      <c r="E397" s="2">
        <v>41.270805358886719</v>
      </c>
      <c r="F397" s="2">
        <v>0.8499796986579895</v>
      </c>
      <c r="G397" s="2">
        <v>0.00047150297905318439</v>
      </c>
      <c r="I397" s="2">
        <v>41.270805358886719</v>
      </c>
      <c r="J397" s="3">
        <v>-0.001587738748639822</v>
      </c>
      <c r="K397" s="3">
        <v>2.6972658815793693E-05</v>
      </c>
    </row>
    <row r="398">
      <c r="A398" s="2">
        <v>41.324790954589844</v>
      </c>
      <c r="B398" s="2">
        <v>0.85005754232406616</v>
      </c>
      <c r="C398" s="2">
        <v>0.00038069166475906968</v>
      </c>
      <c r="E398" s="2">
        <v>41.324790954589844</v>
      </c>
      <c r="F398" s="2">
        <v>0.84990495443344116</v>
      </c>
      <c r="G398" s="2">
        <v>0.0004730593936983496</v>
      </c>
      <c r="I398" s="2">
        <v>41.324790954589844</v>
      </c>
      <c r="J398" s="3">
        <v>-0.0015930001391097903</v>
      </c>
      <c r="K398" s="3">
        <v>2.8821899832109921E-05</v>
      </c>
    </row>
    <row r="399">
      <c r="A399" s="2">
        <v>41.378780364990234</v>
      </c>
      <c r="B399" s="2">
        <v>0.84959888458251953</v>
      </c>
      <c r="C399" s="2">
        <v>0.00060833327006548643</v>
      </c>
      <c r="E399" s="2">
        <v>41.378780364990234</v>
      </c>
      <c r="F399" s="2">
        <v>0.84982943534851074</v>
      </c>
      <c r="G399" s="2">
        <v>0.000472537474706769</v>
      </c>
      <c r="I399" s="2">
        <v>41.378780364990234</v>
      </c>
      <c r="J399" s="3">
        <v>-0.001598133472725749</v>
      </c>
      <c r="K399" s="3">
        <v>3.0619346944149584E-05</v>
      </c>
    </row>
    <row r="400">
      <c r="A400" s="2">
        <v>41.432765960693359</v>
      </c>
      <c r="B400" s="2">
        <v>0.84910446405410767</v>
      </c>
      <c r="C400" s="2">
        <v>0.00059767538914456964</v>
      </c>
      <c r="E400" s="2">
        <v>41.432765960693359</v>
      </c>
      <c r="F400" s="2">
        <v>0.84975296258926392</v>
      </c>
      <c r="G400" s="2">
        <v>0.00047022514627315104</v>
      </c>
      <c r="I400" s="2">
        <v>41.432765960693359</v>
      </c>
      <c r="J400" s="3">
        <v>-0.0016031289706006646</v>
      </c>
      <c r="K400" s="3">
        <v>3.2348129025194794E-05</v>
      </c>
    </row>
    <row r="401">
      <c r="A401" s="2">
        <v>41.48675537109375</v>
      </c>
      <c r="B401" s="2">
        <v>0.8485187292098999</v>
      </c>
      <c r="C401" s="2">
        <v>0.00077704805880784988</v>
      </c>
      <c r="E401" s="2">
        <v>41.48675537109375</v>
      </c>
      <c r="F401" s="2">
        <v>0.849675714969635</v>
      </c>
      <c r="G401" s="2">
        <v>0.00046634126920253038</v>
      </c>
      <c r="I401" s="2">
        <v>41.48675537109375</v>
      </c>
      <c r="J401" s="3">
        <v>-0.0016079777851700783</v>
      </c>
      <c r="K401" s="3">
        <v>3.3991811505984515E-05</v>
      </c>
    </row>
    <row r="402">
      <c r="A402" s="2">
        <v>41.540740966796875</v>
      </c>
      <c r="B402" s="2">
        <v>0.8502393364906311</v>
      </c>
      <c r="C402" s="2">
        <v>0.0012214111629873514</v>
      </c>
      <c r="E402" s="2">
        <v>41.540740966796875</v>
      </c>
      <c r="F402" s="2">
        <v>0.84959787130355835</v>
      </c>
      <c r="G402" s="2">
        <v>0.00046128802932798862</v>
      </c>
      <c r="I402" s="2">
        <v>41.540740966796875</v>
      </c>
      <c r="J402" s="3">
        <v>-0.0016126723494380713</v>
      </c>
      <c r="K402" s="3">
        <v>3.5534296330297366E-05</v>
      </c>
    </row>
    <row r="403">
      <c r="A403" s="2">
        <v>41.5947265625</v>
      </c>
      <c r="B403" s="2">
        <v>0.84952515363693237</v>
      </c>
      <c r="C403" s="2">
        <v>0.0010878536850214005</v>
      </c>
      <c r="E403" s="2">
        <v>41.5947265625</v>
      </c>
      <c r="F403" s="2">
        <v>0.84951990842819214</v>
      </c>
      <c r="G403" s="2">
        <v>0.00045556455734185874</v>
      </c>
      <c r="I403" s="2">
        <v>41.5947265625</v>
      </c>
      <c r="J403" s="3">
        <v>-0.0016172059113159776</v>
      </c>
      <c r="K403" s="3">
        <v>3.696020576171577E-05</v>
      </c>
    </row>
    <row r="404">
      <c r="A404" s="2">
        <v>41.648715972900391</v>
      </c>
      <c r="B404" s="2">
        <v>0.84999799728393555</v>
      </c>
      <c r="C404" s="2">
        <v>0.0016441221814602613</v>
      </c>
      <c r="E404" s="2">
        <v>41.648715972900391</v>
      </c>
      <c r="F404" s="2">
        <v>0.84944188594818115</v>
      </c>
      <c r="G404" s="2">
        <v>0.00044946884736418724</v>
      </c>
      <c r="I404" s="2">
        <v>41.648715972900391</v>
      </c>
      <c r="J404" s="3">
        <v>-0.0016215729992836714</v>
      </c>
      <c r="K404" s="3">
        <v>3.8254765968304127E-05</v>
      </c>
    </row>
    <row r="405">
      <c r="A405" s="2">
        <v>41.702701568603516</v>
      </c>
      <c r="B405" s="2">
        <v>0.8492896556854248</v>
      </c>
      <c r="C405" s="2">
        <v>0.00086623197421431541</v>
      </c>
      <c r="E405" s="2">
        <v>41.702701568603516</v>
      </c>
      <c r="F405" s="2">
        <v>0.84936380386352539</v>
      </c>
      <c r="G405" s="2">
        <v>0.00044323544716462493</v>
      </c>
      <c r="I405" s="2">
        <v>41.702701568603516</v>
      </c>
      <c r="J405" s="3">
        <v>-0.0016257684910669923</v>
      </c>
      <c r="K405" s="3">
        <v>3.9404309063684195E-05</v>
      </c>
    </row>
    <row r="406">
      <c r="A406" s="2">
        <v>41.756690979003906</v>
      </c>
      <c r="B406" s="2">
        <v>0.84853935241699219</v>
      </c>
      <c r="C406" s="2">
        <v>0.0012141289189457893</v>
      </c>
      <c r="E406" s="2">
        <v>41.756690979003906</v>
      </c>
      <c r="F406" s="2">
        <v>0.8492855429649353</v>
      </c>
      <c r="G406" s="2">
        <v>0.00043702314724214375</v>
      </c>
      <c r="I406" s="2">
        <v>41.756690979003906</v>
      </c>
      <c r="J406" s="3">
        <v>-0.0016297887777909636</v>
      </c>
      <c r="K406" s="3">
        <v>4.0396476833848283E-05</v>
      </c>
    </row>
    <row r="407">
      <c r="A407" s="2">
        <v>41.810676574707031</v>
      </c>
      <c r="B407" s="2">
        <v>0.84868055582046509</v>
      </c>
      <c r="C407" s="2">
        <v>0.0013040316989645362</v>
      </c>
      <c r="E407" s="2">
        <v>41.810676574707031</v>
      </c>
      <c r="F407" s="2">
        <v>0.849206805229187</v>
      </c>
      <c r="G407" s="2">
        <v>0.00043078610906377435</v>
      </c>
      <c r="I407" s="2">
        <v>41.810676574707031</v>
      </c>
      <c r="J407" s="3">
        <v>-0.0016336302505806088</v>
      </c>
      <c r="K407" s="3">
        <v>4.1220635466743261E-05</v>
      </c>
    </row>
    <row r="408">
      <c r="A408" s="2">
        <v>41.864662170410156</v>
      </c>
      <c r="B408" s="2">
        <v>0.84991645812988281</v>
      </c>
      <c r="C408" s="2">
        <v>0.0021762254182249308</v>
      </c>
      <c r="E408" s="2">
        <v>41.864662170410156</v>
      </c>
      <c r="F408" s="2">
        <v>0.84912753105163574</v>
      </c>
      <c r="G408" s="2">
        <v>0.00042461385601200163</v>
      </c>
      <c r="I408" s="2">
        <v>41.864662170410156</v>
      </c>
      <c r="J408" s="3">
        <v>-0.0016372910467907786</v>
      </c>
      <c r="K408" s="3">
        <v>4.1867766412906349E-05</v>
      </c>
    </row>
    <row r="409">
      <c r="A409" s="2">
        <v>41.918651580810547</v>
      </c>
      <c r="B409" s="2">
        <v>0.85041183233261108</v>
      </c>
      <c r="C409" s="2">
        <v>0.0019560700748115778</v>
      </c>
      <c r="E409" s="2">
        <v>41.918651580810547</v>
      </c>
      <c r="F409" s="2">
        <v>0.84904718399047852</v>
      </c>
      <c r="G409" s="2">
        <v>0.00041875307215377688</v>
      </c>
      <c r="I409" s="2">
        <v>41.918651580810547</v>
      </c>
      <c r="J409" s="3">
        <v>-0.0016407702350988984</v>
      </c>
      <c r="K409" s="3">
        <v>4.2331295844633132E-05</v>
      </c>
    </row>
    <row r="410">
      <c r="A410" s="2">
        <v>41.972637176513672</v>
      </c>
      <c r="B410" s="2">
        <v>0.84892839193344116</v>
      </c>
      <c r="C410" s="2">
        <v>0.00026874776813201606</v>
      </c>
      <c r="E410" s="2">
        <v>41.972637176513672</v>
      </c>
      <c r="F410" s="2">
        <v>0.84896564483642578</v>
      </c>
      <c r="G410" s="2">
        <v>0.00041337203583680093</v>
      </c>
      <c r="I410" s="2">
        <v>41.972637176513672</v>
      </c>
      <c r="J410" s="3">
        <v>-0.00164406793192029</v>
      </c>
      <c r="K410" s="3">
        <v>4.260693458491005E-05</v>
      </c>
    </row>
    <row r="411">
      <c r="A411" s="2">
        <v>42.026626586914063</v>
      </c>
      <c r="B411" s="2">
        <v>0.84867733716964722</v>
      </c>
      <c r="C411" s="2">
        <v>0.0017484783893451095</v>
      </c>
      <c r="E411" s="2">
        <v>42.026626586914063</v>
      </c>
      <c r="F411" s="2">
        <v>0.84888273477554321</v>
      </c>
      <c r="G411" s="2">
        <v>0.00040838899440132082</v>
      </c>
      <c r="I411" s="2">
        <v>42.026626586914063</v>
      </c>
      <c r="J411" s="3">
        <v>-0.0016471858834847808</v>
      </c>
      <c r="K411" s="3">
        <v>4.2693147406680509E-05</v>
      </c>
    </row>
    <row r="412">
      <c r="A412" s="2">
        <v>42.080612182617188</v>
      </c>
      <c r="B412" s="2">
        <v>0.84872955083847046</v>
      </c>
      <c r="C412" s="2">
        <v>0.001184238470159471</v>
      </c>
      <c r="E412" s="2">
        <v>42.080612182617188</v>
      </c>
      <c r="F412" s="2">
        <v>0.84879863262176514</v>
      </c>
      <c r="G412" s="2">
        <v>0.0004035751917399466</v>
      </c>
      <c r="I412" s="2">
        <v>42.080612182617188</v>
      </c>
      <c r="J412" s="3">
        <v>-0.0016501270001754165</v>
      </c>
      <c r="K412" s="3">
        <v>4.2590698285494E-05</v>
      </c>
    </row>
    <row r="413">
      <c r="A413" s="2">
        <v>42.134597778320313</v>
      </c>
      <c r="B413" s="2">
        <v>0.84908312559127808</v>
      </c>
      <c r="C413" s="2">
        <v>0.00058535771677270532</v>
      </c>
      <c r="E413" s="2">
        <v>42.134597778320313</v>
      </c>
      <c r="F413" s="2">
        <v>0.84871333837509155</v>
      </c>
      <c r="G413" s="2">
        <v>0.00039871601620689034</v>
      </c>
      <c r="I413" s="2">
        <v>42.134597778320313</v>
      </c>
      <c r="J413" s="3">
        <v>-0.0016528948908671737</v>
      </c>
      <c r="K413" s="3">
        <v>4.2302028305130079E-05</v>
      </c>
    </row>
    <row r="414">
      <c r="A414" s="2">
        <v>42.1885871887207</v>
      </c>
      <c r="B414" s="2">
        <v>0.849609375</v>
      </c>
      <c r="C414" s="2">
        <v>0.00084920990047976375</v>
      </c>
      <c r="E414" s="2">
        <v>42.1885871887207</v>
      </c>
      <c r="F414" s="2">
        <v>0.84862679243087769</v>
      </c>
      <c r="G414" s="2">
        <v>0.00039385730633512139</v>
      </c>
      <c r="I414" s="2">
        <v>42.1885871887207</v>
      </c>
      <c r="J414" s="3">
        <v>-0.0016554940957576036</v>
      </c>
      <c r="K414" s="3">
        <v>4.1831699491012841E-05</v>
      </c>
    </row>
    <row r="415">
      <c r="A415" s="2">
        <v>42.242572784423828</v>
      </c>
      <c r="B415" s="2">
        <v>0.84870511293411255</v>
      </c>
      <c r="C415" s="2">
        <v>0.00059623713605105877</v>
      </c>
      <c r="E415" s="2">
        <v>42.242572784423828</v>
      </c>
      <c r="F415" s="2">
        <v>0.84853893518447876</v>
      </c>
      <c r="G415" s="2">
        <v>0.00038904944085516036</v>
      </c>
      <c r="I415" s="2">
        <v>42.242572784423828</v>
      </c>
      <c r="J415" s="3">
        <v>-0.0016579296207055449</v>
      </c>
      <c r="K415" s="3">
        <v>4.1186191083397716E-05</v>
      </c>
    </row>
    <row r="416">
      <c r="A416" s="2">
        <v>42.296562194824219</v>
      </c>
      <c r="B416" s="2">
        <v>0.84803152084350586</v>
      </c>
      <c r="C416" s="2">
        <v>0.00037114028236828744</v>
      </c>
      <c r="E416" s="2">
        <v>42.296562194824219</v>
      </c>
      <c r="F416" s="2">
        <v>0.8484494686126709</v>
      </c>
      <c r="G416" s="2">
        <v>0.00038437233888544142</v>
      </c>
      <c r="I416" s="2">
        <v>42.296562194824219</v>
      </c>
      <c r="J416" s="3">
        <v>-0.0016602071700617671</v>
      </c>
      <c r="K416" s="3">
        <v>4.0374419768340886E-05</v>
      </c>
    </row>
    <row r="417">
      <c r="A417" s="2">
        <v>42.350547790527344</v>
      </c>
      <c r="B417" s="2">
        <v>0.84863412380218506</v>
      </c>
      <c r="C417" s="2">
        <v>0.00028618631768040359</v>
      </c>
      <c r="E417" s="2">
        <v>42.350547790527344</v>
      </c>
      <c r="F417" s="2">
        <v>0.84835803508758545</v>
      </c>
      <c r="G417" s="2">
        <v>0.00037990947021171451</v>
      </c>
      <c r="I417" s="2">
        <v>42.350547790527344</v>
      </c>
      <c r="J417" s="3">
        <v>-0.0016623343108221889</v>
      </c>
      <c r="K417" s="3">
        <v>3.9406982978107408E-05</v>
      </c>
    </row>
    <row r="418">
      <c r="A418" s="2">
        <v>42.404533386230469</v>
      </c>
      <c r="B418" s="2">
        <v>0.84849435091018677</v>
      </c>
      <c r="C418" s="2">
        <v>0.0014404829125851393</v>
      </c>
      <c r="E418" s="2">
        <v>42.404533386230469</v>
      </c>
      <c r="F418" s="2">
        <v>0.848264217376709</v>
      </c>
      <c r="G418" s="2">
        <v>0.00037572730798274279</v>
      </c>
      <c r="I418" s="2">
        <v>42.404533386230469</v>
      </c>
      <c r="J418" s="3">
        <v>-0.0016643190756440163</v>
      </c>
      <c r="K418" s="3">
        <v>3.8296377169899642E-05</v>
      </c>
    </row>
    <row r="419">
      <c r="A419" s="2">
        <v>42.458522796630859</v>
      </c>
      <c r="B419" s="2">
        <v>0.8489498496055603</v>
      </c>
      <c r="C419" s="2">
        <v>0.00035644613672047853</v>
      </c>
      <c r="E419" s="2">
        <v>42.458522796630859</v>
      </c>
      <c r="F419" s="2">
        <v>0.8481680154800415</v>
      </c>
      <c r="G419" s="2">
        <v>0.00037192305899225175</v>
      </c>
      <c r="I419" s="2">
        <v>42.458522796630859</v>
      </c>
      <c r="J419" s="3">
        <v>-0.001666171126998961</v>
      </c>
      <c r="K419" s="3">
        <v>3.7056444853078574E-05</v>
      </c>
    </row>
    <row r="420">
      <c r="A420" s="2">
        <v>42.512508392333984</v>
      </c>
      <c r="B420" s="2">
        <v>0.84849733114242554</v>
      </c>
      <c r="C420" s="2">
        <v>0.00057201669551432133</v>
      </c>
      <c r="E420" s="2">
        <v>42.512508392333984</v>
      </c>
      <c r="F420" s="2">
        <v>0.84806954860687256</v>
      </c>
      <c r="G420" s="2">
        <v>0.00036863560671918094</v>
      </c>
      <c r="I420" s="2">
        <v>42.512508392333984</v>
      </c>
      <c r="J420" s="3">
        <v>-0.0016679003601893783</v>
      </c>
      <c r="K420" s="3">
        <v>3.5702385503100231E-05</v>
      </c>
    </row>
    <row r="421">
      <c r="A421" s="2">
        <v>42.566497802734375</v>
      </c>
      <c r="B421" s="2">
        <v>0.84778106212615967</v>
      </c>
      <c r="C421" s="2">
        <v>0.00021327559079509228</v>
      </c>
      <c r="E421" s="2">
        <v>42.566497802734375</v>
      </c>
      <c r="F421" s="2">
        <v>0.847969114780426</v>
      </c>
      <c r="G421" s="2">
        <v>0.00036597004509530962</v>
      </c>
      <c r="I421" s="2">
        <v>42.566497802734375</v>
      </c>
      <c r="J421" s="3">
        <v>-0.0016695178346708417</v>
      </c>
      <c r="K421" s="3">
        <v>3.4250551834702492E-05</v>
      </c>
    </row>
    <row r="422">
      <c r="A422" s="2">
        <v>42.6204833984375</v>
      </c>
      <c r="B422" s="2">
        <v>0.8479304313659668</v>
      </c>
      <c r="C422" s="2">
        <v>0.00051832839380949736</v>
      </c>
      <c r="E422" s="2">
        <v>42.6204833984375</v>
      </c>
      <c r="F422" s="2">
        <v>0.84786689281463623</v>
      </c>
      <c r="G422" s="2">
        <v>0.00036385183921083808</v>
      </c>
      <c r="I422" s="2">
        <v>42.6204833984375</v>
      </c>
      <c r="J422" s="3">
        <v>-0.0016710348427295685</v>
      </c>
      <c r="K422" s="3">
        <v>3.2718671718612313E-05</v>
      </c>
    </row>
    <row r="423">
      <c r="A423" s="2">
        <v>42.674468994140625</v>
      </c>
      <c r="B423" s="2">
        <v>0.84722274541854858</v>
      </c>
      <c r="C423" s="2">
        <v>0.00069087248994037509</v>
      </c>
      <c r="E423" s="2">
        <v>42.674468994140625</v>
      </c>
      <c r="F423" s="2">
        <v>0.84776312112808228</v>
      </c>
      <c r="G423" s="2">
        <v>0.00036235386505723</v>
      </c>
      <c r="I423" s="2">
        <v>42.674468994140625</v>
      </c>
      <c r="J423" s="3">
        <v>-0.0016724637243896723</v>
      </c>
      <c r="K423" s="3">
        <v>3.1125138775678352E-05</v>
      </c>
    </row>
    <row r="424">
      <c r="A424" s="2">
        <v>42.728458404541016</v>
      </c>
      <c r="B424" s="2">
        <v>0.8477054238319397</v>
      </c>
      <c r="C424" s="2">
        <v>0.00043311787885613739</v>
      </c>
      <c r="E424" s="2">
        <v>42.728458404541016</v>
      </c>
      <c r="F424" s="2">
        <v>0.84765762090682983</v>
      </c>
      <c r="G424" s="2">
        <v>0.00036148561048321426</v>
      </c>
      <c r="I424" s="2">
        <v>42.728458404541016</v>
      </c>
      <c r="J424" s="3">
        <v>-0.0016738168196752667</v>
      </c>
      <c r="K424" s="3">
        <v>2.9490180168068036E-05</v>
      </c>
    </row>
    <row r="425">
      <c r="A425" s="2">
        <v>42.782444000244141</v>
      </c>
      <c r="B425" s="2">
        <v>0.84732174873352051</v>
      </c>
      <c r="C425" s="2">
        <v>0.00059416290605440736</v>
      </c>
      <c r="E425" s="2">
        <v>42.782444000244141</v>
      </c>
      <c r="F425" s="2">
        <v>0.84755057096481323</v>
      </c>
      <c r="G425" s="2">
        <v>0.00036137780989520252</v>
      </c>
      <c r="I425" s="2">
        <v>42.782444000244141</v>
      </c>
      <c r="J425" s="3">
        <v>-0.0016751067014411092</v>
      </c>
      <c r="K425" s="3">
        <v>2.7835427317768335E-05</v>
      </c>
    </row>
    <row r="426">
      <c r="A426" s="2">
        <v>42.836433410644531</v>
      </c>
      <c r="B426" s="2">
        <v>0.847341001033783</v>
      </c>
      <c r="C426" s="2">
        <v>0.00087335793068632483</v>
      </c>
      <c r="E426" s="2">
        <v>42.836433410644531</v>
      </c>
      <c r="F426" s="2">
        <v>0.84744197130203247</v>
      </c>
      <c r="G426" s="2">
        <v>0.000362174934707582</v>
      </c>
      <c r="I426" s="2">
        <v>42.836433410644531</v>
      </c>
      <c r="J426" s="3">
        <v>-0.0016763460589572787</v>
      </c>
      <c r="K426" s="3">
        <v>2.6185234673903324E-05</v>
      </c>
    </row>
    <row r="427">
      <c r="A427" s="2">
        <v>42.890419006347656</v>
      </c>
      <c r="B427" s="2">
        <v>0.84788060188293457</v>
      </c>
      <c r="C427" s="2">
        <v>0.00031493388814851642</v>
      </c>
      <c r="E427" s="2">
        <v>42.890419006347656</v>
      </c>
      <c r="F427" s="2">
        <v>0.84733188152313232</v>
      </c>
      <c r="G427" s="2">
        <v>0.00036379598896019161</v>
      </c>
      <c r="I427" s="2">
        <v>42.890419006347656</v>
      </c>
      <c r="J427" s="3">
        <v>-0.0016775474650785327</v>
      </c>
      <c r="K427" s="3">
        <v>2.4565946660004556E-05</v>
      </c>
    </row>
    <row r="428">
      <c r="A428" s="2">
        <v>42.944404602050781</v>
      </c>
      <c r="B428" s="2">
        <v>0.84760469198226929</v>
      </c>
      <c r="C428" s="2">
        <v>0.00028754040249623358</v>
      </c>
      <c r="E428" s="2">
        <v>42.944404602050781</v>
      </c>
      <c r="F428" s="2">
        <v>0.84722054004669189</v>
      </c>
      <c r="G428" s="2">
        <v>0.00036638724850490689</v>
      </c>
      <c r="I428" s="2">
        <v>42.944404602050781</v>
      </c>
      <c r="J428" s="3">
        <v>-0.0016787234926596284</v>
      </c>
      <c r="K428" s="3">
        <v>2.300698179169558E-05</v>
      </c>
    </row>
    <row r="429">
      <c r="A429" s="2">
        <v>42.998394012451172</v>
      </c>
      <c r="B429" s="2">
        <v>0.8470381498336792</v>
      </c>
      <c r="C429" s="2">
        <v>0.00041269470239058137</v>
      </c>
      <c r="E429" s="2">
        <v>42.998394012451172</v>
      </c>
      <c r="F429" s="2">
        <v>0.84710812568664551</v>
      </c>
      <c r="G429" s="2">
        <v>0.00036976489354856312</v>
      </c>
      <c r="I429" s="2">
        <v>42.998394012451172</v>
      </c>
      <c r="J429" s="3">
        <v>-0.0016798860160633922</v>
      </c>
      <c r="K429" s="3">
        <v>2.1540663510677405E-05</v>
      </c>
    </row>
    <row r="430">
      <c r="A430" s="2">
        <v>43.0523796081543</v>
      </c>
      <c r="B430" s="2">
        <v>0.8470955491065979</v>
      </c>
      <c r="C430" s="2">
        <v>0.0010445652296766639</v>
      </c>
      <c r="E430" s="2">
        <v>43.0523796081543</v>
      </c>
      <c r="F430" s="2">
        <v>0.84699511528015137</v>
      </c>
      <c r="G430" s="2">
        <v>0.00037410747609101236</v>
      </c>
      <c r="I430" s="2">
        <v>43.0523796081543</v>
      </c>
      <c r="J430" s="3">
        <v>-0.0016810466768220067</v>
      </c>
      <c r="K430" s="3">
        <v>2.0202312953188084E-05</v>
      </c>
    </row>
    <row r="431">
      <c r="A431" s="2">
        <v>43.106369018554688</v>
      </c>
      <c r="B431" s="2">
        <v>0.84770035743713379</v>
      </c>
      <c r="C431" s="2">
        <v>0.00055211549624800682</v>
      </c>
      <c r="E431" s="2">
        <v>43.106369018554688</v>
      </c>
      <c r="F431" s="2">
        <v>0.84688156843185425</v>
      </c>
      <c r="G431" s="2">
        <v>0.00037935111322440207</v>
      </c>
      <c r="I431" s="2">
        <v>43.106369018554688</v>
      </c>
      <c r="J431" s="3">
        <v>-0.001682215603068471</v>
      </c>
      <c r="K431" s="3">
        <v>1.9028881069971249E-05</v>
      </c>
    </row>
    <row r="432">
      <c r="A432" s="2">
        <v>43.160354614257813</v>
      </c>
      <c r="B432" s="2">
        <v>0.847063422203064</v>
      </c>
      <c r="C432" s="2">
        <v>0.00052835390670225024</v>
      </c>
      <c r="E432" s="2">
        <v>43.160354614257813</v>
      </c>
      <c r="F432" s="2">
        <v>0.84676766395568848</v>
      </c>
      <c r="G432" s="2">
        <v>0.00038522013346664608</v>
      </c>
      <c r="I432" s="2">
        <v>43.160354614257813</v>
      </c>
      <c r="J432" s="3">
        <v>-0.0016834017587825656</v>
      </c>
      <c r="K432" s="3">
        <v>1.8056680346489884E-05</v>
      </c>
    </row>
    <row r="433">
      <c r="A433" s="2">
        <v>43.214340209960938</v>
      </c>
      <c r="B433" s="2">
        <v>0.84580790996551514</v>
      </c>
      <c r="C433" s="2">
        <v>0.0011084288125857711</v>
      </c>
      <c r="E433" s="2">
        <v>43.214340209960938</v>
      </c>
      <c r="F433" s="2">
        <v>0.84665364027023315</v>
      </c>
      <c r="G433" s="2">
        <v>0.00039146080962382257</v>
      </c>
      <c r="I433" s="2">
        <v>43.214340209960938</v>
      </c>
      <c r="J433" s="3">
        <v>-0.0016846134094521403</v>
      </c>
      <c r="K433" s="3">
        <v>1.7317857782472856E-05</v>
      </c>
    </row>
    <row r="434">
      <c r="A434" s="2">
        <v>43.268329620361328</v>
      </c>
      <c r="B434" s="2">
        <v>0.84644180536270142</v>
      </c>
      <c r="C434" s="2">
        <v>0.0014582017902284861</v>
      </c>
      <c r="E434" s="2">
        <v>43.268329620361328</v>
      </c>
      <c r="F434" s="2">
        <v>0.84653961658477783</v>
      </c>
      <c r="G434" s="2">
        <v>0.00039782054955139756</v>
      </c>
      <c r="I434" s="2">
        <v>43.268329620361328</v>
      </c>
      <c r="J434" s="3">
        <v>-0.0016858583549037576</v>
      </c>
      <c r="K434" s="3">
        <v>1.6835569113027304E-05</v>
      </c>
    </row>
    <row r="435">
      <c r="A435" s="2">
        <v>43.322315216064453</v>
      </c>
      <c r="B435" s="2">
        <v>0.84647113084793091</v>
      </c>
      <c r="C435" s="2">
        <v>0.00023944857821334153</v>
      </c>
      <c r="E435" s="2">
        <v>43.322315216064453</v>
      </c>
      <c r="F435" s="2">
        <v>0.84642589092254639</v>
      </c>
      <c r="G435" s="2">
        <v>0.00040430735680274665</v>
      </c>
      <c r="I435" s="2">
        <v>43.322315216064453</v>
      </c>
      <c r="J435" s="3">
        <v>-0.0016871436964720488</v>
      </c>
      <c r="K435" s="3">
        <v>1.6620393580524251E-05</v>
      </c>
    </row>
    <row r="436">
      <c r="A436" s="2">
        <v>43.376304626464844</v>
      </c>
      <c r="B436" s="2">
        <v>0.84509998559951782</v>
      </c>
      <c r="C436" s="2">
        <v>0.0017024200642481446</v>
      </c>
      <c r="E436" s="2">
        <v>43.376304626464844</v>
      </c>
      <c r="F436" s="2">
        <v>0.846312940120697</v>
      </c>
      <c r="G436" s="2">
        <v>0.00041086669079959393</v>
      </c>
      <c r="I436" s="2">
        <v>43.376304626464844</v>
      </c>
      <c r="J436" s="3">
        <v>-0.0016884764190763235</v>
      </c>
      <c r="K436" s="3">
        <v>1.666740354266949E-05</v>
      </c>
    </row>
    <row r="437">
      <c r="A437" s="2">
        <v>43.430290222167969</v>
      </c>
      <c r="B437" s="2">
        <v>0.84582221508026123</v>
      </c>
      <c r="C437" s="2">
        <v>0.0011712120613083243</v>
      </c>
      <c r="E437" s="2">
        <v>43.430290222167969</v>
      </c>
      <c r="F437" s="2">
        <v>0.84620141983032227</v>
      </c>
      <c r="G437" s="2">
        <v>0.00041726088966242969</v>
      </c>
      <c r="I437" s="2">
        <v>43.430290222167969</v>
      </c>
      <c r="J437" s="3">
        <v>-0.001689863158389926</v>
      </c>
      <c r="K437" s="3">
        <v>1.6957126717898063E-05</v>
      </c>
    </row>
    <row r="438">
      <c r="A438" s="2">
        <v>43.484275817871094</v>
      </c>
      <c r="B438" s="2">
        <v>0.84668987989425659</v>
      </c>
      <c r="C438" s="2">
        <v>0.00017020231462083757</v>
      </c>
      <c r="E438" s="2">
        <v>43.484275817871094</v>
      </c>
      <c r="F438" s="2">
        <v>0.84609156847000122</v>
      </c>
      <c r="G438" s="2">
        <v>0.00042326017864979804</v>
      </c>
      <c r="I438" s="2">
        <v>43.484275817871094</v>
      </c>
      <c r="J438" s="3">
        <v>-0.0016913104336708784</v>
      </c>
      <c r="K438" s="3">
        <v>1.7459418813814409E-05</v>
      </c>
    </row>
    <row r="439">
      <c r="A439" s="2">
        <v>43.538265228271484</v>
      </c>
      <c r="B439" s="2">
        <v>0.84626913070678711</v>
      </c>
      <c r="C439" s="2">
        <v>0.00047432450810447335</v>
      </c>
      <c r="E439" s="2">
        <v>43.538265228271484</v>
      </c>
      <c r="F439" s="2">
        <v>0.84598368406295776</v>
      </c>
      <c r="G439" s="2">
        <v>0.00042857241351157427</v>
      </c>
      <c r="I439" s="2">
        <v>43.538265228271484</v>
      </c>
      <c r="J439" s="3">
        <v>-0.0016928244149312377</v>
      </c>
      <c r="K439" s="3">
        <v>1.813841299735941E-05</v>
      </c>
    </row>
    <row r="440">
      <c r="A440" s="2">
        <v>43.592250823974609</v>
      </c>
      <c r="B440" s="2">
        <v>0.84589874744415283</v>
      </c>
      <c r="C440" s="2">
        <v>0.00064460007706657052</v>
      </c>
      <c r="E440" s="2">
        <v>43.592250823974609</v>
      </c>
      <c r="F440" s="2">
        <v>0.84587812423706055</v>
      </c>
      <c r="G440" s="2">
        <v>0.000433201901614666</v>
      </c>
      <c r="I440" s="2">
        <v>43.592250823974609</v>
      </c>
      <c r="J440" s="3">
        <v>-0.0016944106901064515</v>
      </c>
      <c r="K440" s="3">
        <v>1.895808418339584E-05</v>
      </c>
    </row>
    <row r="441">
      <c r="A441" s="2">
        <v>43.646240234375</v>
      </c>
      <c r="B441" s="2">
        <v>0.84604471921920776</v>
      </c>
      <c r="C441" s="2">
        <v>0.00076901528518646955</v>
      </c>
      <c r="E441" s="2">
        <v>43.646240234375</v>
      </c>
      <c r="F441" s="2">
        <v>0.84577494859695435</v>
      </c>
      <c r="G441" s="2">
        <v>0.00043748423922806978</v>
      </c>
      <c r="I441" s="2">
        <v>43.646240234375</v>
      </c>
      <c r="J441" s="3">
        <v>-0.0016960741486400366</v>
      </c>
      <c r="K441" s="3">
        <v>1.9885619622073136E-05</v>
      </c>
    </row>
    <row r="442">
      <c r="A442" s="2">
        <v>43.700225830078125</v>
      </c>
      <c r="B442" s="2">
        <v>0.84563130140304565</v>
      </c>
      <c r="C442" s="2">
        <v>0.0010237764799967408</v>
      </c>
      <c r="E442" s="2">
        <v>43.700225830078125</v>
      </c>
      <c r="F442" s="2">
        <v>0.84567397832870483</v>
      </c>
      <c r="G442" s="2">
        <v>0.00044143656850792468</v>
      </c>
      <c r="I442" s="2">
        <v>43.700225830078125</v>
      </c>
      <c r="J442" s="3">
        <v>-0.001697818748652935</v>
      </c>
      <c r="K442" s="3">
        <v>2.0894123736070469E-05</v>
      </c>
    </row>
    <row r="443">
      <c r="A443" s="2">
        <v>43.75421142578125</v>
      </c>
      <c r="B443" s="2">
        <v>0.84547126293182373</v>
      </c>
      <c r="C443" s="2">
        <v>0.001628976664505899</v>
      </c>
      <c r="E443" s="2">
        <v>43.75421142578125</v>
      </c>
      <c r="F443" s="2">
        <v>0.84557509422302246</v>
      </c>
      <c r="G443" s="2">
        <v>0.00044499323121272027</v>
      </c>
      <c r="I443" s="2">
        <v>43.75421142578125</v>
      </c>
      <c r="J443" s="3">
        <v>-0.0016996471676975489</v>
      </c>
      <c r="K443" s="3">
        <v>2.1963045583106577E-05</v>
      </c>
    </row>
    <row r="444">
      <c r="A444" s="2">
        <v>43.808200836181641</v>
      </c>
      <c r="B444" s="2">
        <v>0.84465569257736206</v>
      </c>
      <c r="C444" s="2">
        <v>0.00167764478828758</v>
      </c>
      <c r="E444" s="2">
        <v>43.808200836181641</v>
      </c>
      <c r="F444" s="2">
        <v>0.8454781174659729</v>
      </c>
      <c r="G444" s="2">
        <v>0.00044793967390432954</v>
      </c>
      <c r="I444" s="2">
        <v>43.808200836181641</v>
      </c>
      <c r="J444" s="3">
        <v>-0.0017015606863424182</v>
      </c>
      <c r="K444" s="3">
        <v>2.3078384401742369E-05</v>
      </c>
    </row>
    <row r="445">
      <c r="A445" s="2">
        <v>43.862186431884766</v>
      </c>
      <c r="B445" s="2">
        <v>0.84444743394851685</v>
      </c>
      <c r="C445" s="2">
        <v>0.00010397399455541745</v>
      </c>
      <c r="E445" s="2">
        <v>43.862186431884766</v>
      </c>
      <c r="F445" s="2">
        <v>0.845382809638977</v>
      </c>
      <c r="G445" s="2">
        <v>0.00044998255907557905</v>
      </c>
      <c r="I445" s="2">
        <v>43.862186431884766</v>
      </c>
      <c r="J445" s="3">
        <v>-0.0017035589553415775</v>
      </c>
      <c r="K445" s="3">
        <v>2.42317055381136E-05</v>
      </c>
    </row>
    <row r="446">
      <c r="A446" s="2">
        <v>43.916175842285156</v>
      </c>
      <c r="B446" s="2">
        <v>0.84486204385757446</v>
      </c>
      <c r="C446" s="2">
        <v>0.00051755714230239391</v>
      </c>
      <c r="E446" s="2">
        <v>43.916175842285156</v>
      </c>
      <c r="F446" s="2">
        <v>0.84528905153274536</v>
      </c>
      <c r="G446" s="2">
        <v>0.00045098463306203485</v>
      </c>
      <c r="I446" s="2">
        <v>43.916175842285156</v>
      </c>
      <c r="J446" s="3">
        <v>-0.0017056403448805213</v>
      </c>
      <c r="K446" s="3">
        <v>2.5419269150006585E-05</v>
      </c>
    </row>
    <row r="447">
      <c r="A447" s="2">
        <v>43.970161437988281</v>
      </c>
      <c r="B447" s="2">
        <v>0.84576833248138428</v>
      </c>
      <c r="C447" s="2">
        <v>0.0012764828279614449</v>
      </c>
      <c r="E447" s="2">
        <v>43.970161437988281</v>
      </c>
      <c r="F447" s="2">
        <v>0.84519672393798828</v>
      </c>
      <c r="G447" s="2">
        <v>0.00045071615022607148</v>
      </c>
      <c r="I447" s="2">
        <v>43.970161437988281</v>
      </c>
      <c r="J447" s="3">
        <v>-0.0017078013624995947</v>
      </c>
      <c r="K447" s="3">
        <v>2.66412189375842E-05</v>
      </c>
    </row>
    <row r="448">
      <c r="A448" s="2">
        <v>44.024147033691406</v>
      </c>
      <c r="B448" s="2">
        <v>0.84405136108398438</v>
      </c>
      <c r="C448" s="2">
        <v>0.00071291031781584024</v>
      </c>
      <c r="E448" s="2">
        <v>44.024147033691406</v>
      </c>
      <c r="F448" s="2">
        <v>0.84510540962219238</v>
      </c>
      <c r="G448" s="2">
        <v>0.00044922257075086236</v>
      </c>
      <c r="I448" s="2">
        <v>44.024147033691406</v>
      </c>
      <c r="J448" s="3">
        <v>-0.0017100379336625338</v>
      </c>
      <c r="K448" s="3">
        <v>2.7899895940208808E-05</v>
      </c>
    </row>
    <row r="449">
      <c r="A449" s="2">
        <v>44.0781364440918</v>
      </c>
      <c r="B449" s="2">
        <v>0.84556877613067627</v>
      </c>
      <c r="C449" s="2">
        <v>0.000663655751850456</v>
      </c>
      <c r="E449" s="2">
        <v>44.0781364440918</v>
      </c>
      <c r="F449" s="2">
        <v>0.84501492977142334</v>
      </c>
      <c r="G449" s="2">
        <v>0.00044674557284452021</v>
      </c>
      <c r="I449" s="2">
        <v>44.0781364440918</v>
      </c>
      <c r="J449" s="3">
        <v>-0.0017123452853411436</v>
      </c>
      <c r="K449" s="3">
        <v>2.919917278632056E-05</v>
      </c>
    </row>
    <row r="450">
      <c r="A450" s="2">
        <v>44.132122039794922</v>
      </c>
      <c r="B450" s="2">
        <v>0.84522163867950439</v>
      </c>
      <c r="C450" s="2">
        <v>0.001938418485224247</v>
      </c>
      <c r="E450" s="2">
        <v>44.132122039794922</v>
      </c>
      <c r="F450" s="2">
        <v>0.84492510557174683</v>
      </c>
      <c r="G450" s="2">
        <v>0.00044358638115227222</v>
      </c>
      <c r="I450" s="2">
        <v>44.132122039794922</v>
      </c>
      <c r="J450" s="3">
        <v>-0.0017147182952612638</v>
      </c>
      <c r="K450" s="3">
        <v>3.054274566238746E-05</v>
      </c>
    </row>
    <row r="451">
      <c r="A451" s="2">
        <v>44.186111450195313</v>
      </c>
      <c r="B451" s="2">
        <v>0.84499150514602661</v>
      </c>
      <c r="C451" s="2">
        <v>0.00062469166005030274</v>
      </c>
      <c r="E451" s="2">
        <v>44.186111450195313</v>
      </c>
      <c r="F451" s="2">
        <v>0.84483593702316284</v>
      </c>
      <c r="G451" s="2">
        <v>0.00044008399709127843</v>
      </c>
      <c r="I451" s="2">
        <v>44.186111450195313</v>
      </c>
      <c r="J451" s="3">
        <v>-0.0017171514919027686</v>
      </c>
      <c r="K451" s="3">
        <v>3.19339960697107E-05</v>
      </c>
    </row>
    <row r="452">
      <c r="A452" s="2">
        <v>44.240097045898438</v>
      </c>
      <c r="B452" s="2">
        <v>0.84504127502441406</v>
      </c>
      <c r="C452" s="2">
        <v>0.0016284494195133448</v>
      </c>
      <c r="E452" s="2">
        <v>44.240097045898438</v>
      </c>
      <c r="F452" s="2">
        <v>0.84474766254425049</v>
      </c>
      <c r="G452" s="2">
        <v>0.000436351663665846</v>
      </c>
      <c r="I452" s="2">
        <v>44.240097045898438</v>
      </c>
      <c r="J452" s="3">
        <v>-0.0017196402186527848</v>
      </c>
      <c r="K452" s="3">
        <v>3.33747266267892E-05</v>
      </c>
    </row>
    <row r="453">
      <c r="A453" s="2">
        <v>44.294082641601563</v>
      </c>
      <c r="B453" s="2">
        <v>0.84410351514816284</v>
      </c>
      <c r="C453" s="2">
        <v>0.00088692968711256981</v>
      </c>
      <c r="E453" s="2">
        <v>44.294082641601563</v>
      </c>
      <c r="F453" s="2">
        <v>0.84466040134429932</v>
      </c>
      <c r="G453" s="2">
        <v>0.00043245125561952591</v>
      </c>
      <c r="I453" s="2">
        <v>44.294082641601563</v>
      </c>
      <c r="J453" s="3">
        <v>-0.0017221785383298993</v>
      </c>
      <c r="K453" s="3">
        <v>3.4865490306401625E-05</v>
      </c>
    </row>
    <row r="454">
      <c r="A454" s="2">
        <v>44.348072052001953</v>
      </c>
      <c r="B454" s="2">
        <v>0.84383320808410645</v>
      </c>
      <c r="C454" s="2">
        <v>0.00059648801106959581</v>
      </c>
      <c r="E454" s="2">
        <v>44.348072052001953</v>
      </c>
      <c r="F454" s="2">
        <v>0.84457433223724365</v>
      </c>
      <c r="G454" s="2">
        <v>0.00042846050928346813</v>
      </c>
      <c r="I454" s="2">
        <v>44.348072052001953</v>
      </c>
      <c r="J454" s="3">
        <v>-0.0017247613286599517</v>
      </c>
      <c r="K454" s="3">
        <v>3.64049592462834E-05</v>
      </c>
    </row>
    <row r="455">
      <c r="A455" s="2">
        <v>44.402057647705078</v>
      </c>
      <c r="B455" s="2">
        <v>0.84389573335647583</v>
      </c>
      <c r="C455" s="2">
        <v>0.0012827562168240547</v>
      </c>
      <c r="E455" s="2">
        <v>44.402057647705078</v>
      </c>
      <c r="F455" s="2">
        <v>0.84448939561843872</v>
      </c>
      <c r="G455" s="2">
        <v>0.0004241884162183851</v>
      </c>
      <c r="I455" s="2">
        <v>44.402057647705078</v>
      </c>
      <c r="J455" s="3">
        <v>-0.0017273826524615288</v>
      </c>
      <c r="K455" s="3">
        <v>3.7989939301041886E-05</v>
      </c>
    </row>
    <row r="456">
      <c r="A456" s="2">
        <v>44.456047058105469</v>
      </c>
      <c r="B456" s="2">
        <v>0.84471571445465088</v>
      </c>
      <c r="C456" s="2">
        <v>0.0014505897415801883</v>
      </c>
      <c r="E456" s="2">
        <v>44.456047058105469</v>
      </c>
      <c r="F456" s="2">
        <v>0.84440577030181885</v>
      </c>
      <c r="G456" s="2">
        <v>0.00041949196020141244</v>
      </c>
      <c r="I456" s="2">
        <v>44.456047058105469</v>
      </c>
      <c r="J456" s="3">
        <v>-0.0017300363397225738</v>
      </c>
      <c r="K456" s="3">
        <v>3.9615810237592086E-05</v>
      </c>
    </row>
    <row r="457">
      <c r="A457" s="2">
        <v>44.510032653808594</v>
      </c>
      <c r="B457" s="2">
        <v>0.84412199258804321</v>
      </c>
      <c r="C457" s="2">
        <v>0.00070092943497002125</v>
      </c>
      <c r="E457" s="2">
        <v>44.510032653808594</v>
      </c>
      <c r="F457" s="2">
        <v>0.84432315826416016</v>
      </c>
      <c r="G457" s="2">
        <v>0.00041420283378101885</v>
      </c>
      <c r="I457" s="2">
        <v>44.510032653808594</v>
      </c>
      <c r="J457" s="3">
        <v>-0.0017327163368463516</v>
      </c>
      <c r="K457" s="3">
        <v>4.1276856791228056E-05</v>
      </c>
    </row>
    <row r="458">
      <c r="A458" s="2">
        <v>44.564018249511719</v>
      </c>
      <c r="B458" s="2">
        <v>0.84395408630371094</v>
      </c>
      <c r="C458" s="2">
        <v>0.0020702802576124668</v>
      </c>
      <c r="E458" s="2">
        <v>44.564018249511719</v>
      </c>
      <c r="F458" s="2">
        <v>0.8442414402961731</v>
      </c>
      <c r="G458" s="2">
        <v>0.0004082164668943733</v>
      </c>
      <c r="I458" s="2">
        <v>44.564018249511719</v>
      </c>
      <c r="J458" s="3">
        <v>-0.0017354163574054837</v>
      </c>
      <c r="K458" s="3">
        <v>4.2966505134245381E-05</v>
      </c>
    </row>
    <row r="459">
      <c r="A459" s="2">
        <v>44.618007659912109</v>
      </c>
      <c r="B459" s="2">
        <v>0.84392482042312622</v>
      </c>
      <c r="C459" s="2">
        <v>0.00033273024018853903</v>
      </c>
      <c r="E459" s="2">
        <v>44.618007659912109</v>
      </c>
      <c r="F459" s="2">
        <v>0.84416031837463379</v>
      </c>
      <c r="G459" s="2">
        <v>0.00040136973257176578</v>
      </c>
      <c r="I459" s="2">
        <v>44.618007659912109</v>
      </c>
      <c r="J459" s="3">
        <v>-0.0017381304642185569</v>
      </c>
      <c r="K459" s="3">
        <v>4.4677679397864267E-05</v>
      </c>
    </row>
    <row r="460">
      <c r="A460" s="2">
        <v>44.671993255615234</v>
      </c>
      <c r="B460" s="2">
        <v>0.84395653009414673</v>
      </c>
      <c r="C460" s="2">
        <v>0.00083479430759325624</v>
      </c>
      <c r="E460" s="2">
        <v>44.671993255615234</v>
      </c>
      <c r="F460" s="2">
        <v>0.84407937526702881</v>
      </c>
      <c r="G460" s="2">
        <v>0.00039385771378874779</v>
      </c>
      <c r="I460" s="2">
        <v>44.671993255615234</v>
      </c>
      <c r="J460" s="3">
        <v>-0.0017408529529348016</v>
      </c>
      <c r="K460" s="3">
        <v>4.6402499719988555E-05</v>
      </c>
    </row>
    <row r="461">
      <c r="A461" s="2">
        <v>44.725982666015625</v>
      </c>
      <c r="B461" s="2">
        <v>0.84392482042312622</v>
      </c>
      <c r="C461" s="2">
        <v>0.00077604962280020118</v>
      </c>
      <c r="E461" s="2">
        <v>44.725982666015625</v>
      </c>
      <c r="F461" s="2">
        <v>0.84399867057800293</v>
      </c>
      <c r="G461" s="2">
        <v>0.00038590095937252045</v>
      </c>
      <c r="I461" s="2">
        <v>44.725982666015625</v>
      </c>
      <c r="J461" s="3">
        <v>-0.0017435783520340919</v>
      </c>
      <c r="K461" s="3">
        <v>4.8132857045857236E-05</v>
      </c>
    </row>
    <row r="462">
      <c r="A462" s="2">
        <v>44.77996826171875</v>
      </c>
      <c r="B462" s="2">
        <v>0.84403210878372192</v>
      </c>
      <c r="C462" s="2">
        <v>0.00020994032092858106</v>
      </c>
      <c r="E462" s="2">
        <v>44.77996826171875</v>
      </c>
      <c r="F462" s="2">
        <v>0.84391820430755615</v>
      </c>
      <c r="G462" s="2">
        <v>0.00037762883584946394</v>
      </c>
      <c r="I462" s="2">
        <v>44.77996826171875</v>
      </c>
      <c r="J462" s="3">
        <v>-0.0017463010735809803</v>
      </c>
      <c r="K462" s="3">
        <v>4.985973282600753E-05</v>
      </c>
    </row>
    <row r="463">
      <c r="A463" s="2">
        <v>44.833953857421875</v>
      </c>
      <c r="B463" s="2">
        <v>0.84533756971359253</v>
      </c>
      <c r="C463" s="2">
        <v>0.00091281539062038064</v>
      </c>
      <c r="E463" s="2">
        <v>44.833953857421875</v>
      </c>
      <c r="F463" s="2">
        <v>0.8438379168510437</v>
      </c>
      <c r="G463" s="2">
        <v>0.00036927990731783211</v>
      </c>
      <c r="I463" s="2">
        <v>44.833953857421875</v>
      </c>
      <c r="J463" s="3">
        <v>-0.0017490159953013062</v>
      </c>
      <c r="K463" s="3">
        <v>5.1574319513747469E-05</v>
      </c>
    </row>
    <row r="464">
      <c r="A464" s="2">
        <v>44.887943267822266</v>
      </c>
      <c r="B464" s="2">
        <v>0.84445369243621826</v>
      </c>
      <c r="C464" s="2">
        <v>0.000776735891122371</v>
      </c>
      <c r="E464" s="2">
        <v>44.887943267822266</v>
      </c>
      <c r="F464" s="2">
        <v>0.84375786781311035</v>
      </c>
      <c r="G464" s="2">
        <v>0.00036111229564994574</v>
      </c>
      <c r="I464" s="2">
        <v>44.887943267822266</v>
      </c>
      <c r="J464" s="3">
        <v>-0.0017517175292596221</v>
      </c>
      <c r="K464" s="3">
        <v>5.3266870963852853E-05</v>
      </c>
    </row>
    <row r="465">
      <c r="A465" s="2">
        <v>44.941928863525391</v>
      </c>
      <c r="B465" s="2">
        <v>0.84432786703109741</v>
      </c>
      <c r="C465" s="2">
        <v>0.0007275979733094573</v>
      </c>
      <c r="E465" s="2">
        <v>44.941928863525391</v>
      </c>
      <c r="F465" s="2">
        <v>0.84367823600769043</v>
      </c>
      <c r="G465" s="2">
        <v>0.00035322576877661049</v>
      </c>
      <c r="I465" s="2">
        <v>44.941928863525391</v>
      </c>
      <c r="J465" s="3">
        <v>-0.0017544011352583766</v>
      </c>
      <c r="K465" s="3">
        <v>5.4927968449192122E-05</v>
      </c>
    </row>
    <row r="466">
      <c r="A466" s="2">
        <v>44.995918273925781</v>
      </c>
      <c r="B466" s="2">
        <v>0.84351444244384766</v>
      </c>
      <c r="C466" s="2">
        <v>0.00070429907646030188</v>
      </c>
      <c r="E466" s="2">
        <v>44.995918273925781</v>
      </c>
      <c r="F466" s="2">
        <v>0.84359896183013916</v>
      </c>
      <c r="G466" s="2">
        <v>0.00034539113403297961</v>
      </c>
      <c r="I466" s="2">
        <v>44.995918273925781</v>
      </c>
      <c r="J466" s="3">
        <v>-0.0017570625059306622</v>
      </c>
      <c r="K466" s="3">
        <v>5.6548040447523817E-05</v>
      </c>
    </row>
    <row r="467">
      <c r="A467" s="2">
        <v>45.049903869628906</v>
      </c>
      <c r="B467" s="2">
        <v>0.84339004755020142</v>
      </c>
      <c r="C467" s="2">
        <v>0.0013826270587742329</v>
      </c>
      <c r="E467" s="2">
        <v>45.049903869628906</v>
      </c>
      <c r="F467" s="2">
        <v>0.84352010488510132</v>
      </c>
      <c r="G467" s="2">
        <v>0.00033764063846319914</v>
      </c>
      <c r="I467" s="2">
        <v>45.049903869628906</v>
      </c>
      <c r="J467" s="3">
        <v>-0.0017596982652321458</v>
      </c>
      <c r="K467" s="3">
        <v>5.8117337175644934E-05</v>
      </c>
    </row>
    <row r="468">
      <c r="A468" s="2">
        <v>45.103889465332031</v>
      </c>
      <c r="B468" s="2">
        <v>0.8436008095741272</v>
      </c>
      <c r="C468" s="2">
        <v>0.00079956336412578821</v>
      </c>
      <c r="E468" s="2">
        <v>45.103889465332031</v>
      </c>
      <c r="F468" s="2">
        <v>0.84344160556793213</v>
      </c>
      <c r="G468" s="2">
        <v>0.00032993574859574437</v>
      </c>
      <c r="I468" s="2">
        <v>45.103889465332031</v>
      </c>
      <c r="J468" s="3">
        <v>-0.00176230538636446</v>
      </c>
      <c r="K468" s="3">
        <v>5.9625792346196249E-05</v>
      </c>
    </row>
    <row r="469">
      <c r="A469" s="2">
        <v>45.157878875732422</v>
      </c>
      <c r="B469" s="2">
        <v>0.84351819753646851</v>
      </c>
      <c r="C469" s="2">
        <v>0.0013950775610283017</v>
      </c>
      <c r="E469" s="2">
        <v>45.157878875732422</v>
      </c>
      <c r="F469" s="2">
        <v>0.843363344669342</v>
      </c>
      <c r="G469" s="2">
        <v>0.000322479143505916</v>
      </c>
      <c r="I469" s="2">
        <v>45.157878875732422</v>
      </c>
      <c r="J469" s="3">
        <v>-0.00176488165743649</v>
      </c>
      <c r="K469" s="3">
        <v>6.1063161410856992E-05</v>
      </c>
    </row>
    <row r="470">
      <c r="A470" s="2">
        <v>45.211864471435547</v>
      </c>
      <c r="B470" s="2">
        <v>0.84304875135421753</v>
      </c>
      <c r="C470" s="2">
        <v>0.00060055434005334973</v>
      </c>
      <c r="E470" s="2">
        <v>45.211864471435547</v>
      </c>
      <c r="F470" s="2">
        <v>0.84328514337539673</v>
      </c>
      <c r="G470" s="2">
        <v>0.00031553854933008552</v>
      </c>
      <c r="I470" s="2">
        <v>45.211864471435547</v>
      </c>
      <c r="J470" s="3">
        <v>-0.001767424400895834</v>
      </c>
      <c r="K470" s="3">
        <v>6.2418883317150176E-05</v>
      </c>
    </row>
    <row r="471">
      <c r="A471" s="2">
        <v>45.265853881835938</v>
      </c>
      <c r="B471" s="2">
        <v>0.8430478572845459</v>
      </c>
      <c r="C471" s="2">
        <v>0.00031158767524175346</v>
      </c>
      <c r="E471" s="2">
        <v>45.265853881835938</v>
      </c>
      <c r="F471" s="2">
        <v>0.84320676326751709</v>
      </c>
      <c r="G471" s="2">
        <v>0.00030923436861485243</v>
      </c>
      <c r="I471" s="2">
        <v>45.265853881835938</v>
      </c>
      <c r="J471" s="3">
        <v>-0.0017699319869279861</v>
      </c>
      <c r="K471" s="3">
        <v>6.3682622567284852E-05</v>
      </c>
    </row>
    <row r="472">
      <c r="A472" s="2">
        <v>45.319839477539063</v>
      </c>
      <c r="B472" s="2">
        <v>0.84292060136795044</v>
      </c>
      <c r="C472" s="2">
        <v>0.00058433355297893286</v>
      </c>
      <c r="E472" s="2">
        <v>45.319839477539063</v>
      </c>
      <c r="F472" s="2">
        <v>0.84312808513641357</v>
      </c>
      <c r="G472" s="2">
        <v>0.00030356561182998121</v>
      </c>
      <c r="I472" s="2">
        <v>45.319839477539063</v>
      </c>
      <c r="J472" s="3">
        <v>-0.0017724024364724755</v>
      </c>
      <c r="K472" s="3">
        <v>6.4844527514651418E-05</v>
      </c>
    </row>
    <row r="473">
      <c r="A473" s="2">
        <v>45.373825073242188</v>
      </c>
      <c r="B473" s="2">
        <v>0.84266984462738037</v>
      </c>
      <c r="C473" s="2">
        <v>0.00049333175411447883</v>
      </c>
      <c r="E473" s="2">
        <v>45.373825073242188</v>
      </c>
      <c r="F473" s="2">
        <v>0.84304898977279663</v>
      </c>
      <c r="G473" s="2">
        <v>0.0002986928157042712</v>
      </c>
      <c r="I473" s="2">
        <v>45.373825073242188</v>
      </c>
      <c r="J473" s="3">
        <v>-0.0017748341197147965</v>
      </c>
      <c r="K473" s="3">
        <v>6.58957360428758E-05</v>
      </c>
    </row>
    <row r="474">
      <c r="A474" s="2">
        <v>45.427814483642578</v>
      </c>
      <c r="B474" s="2">
        <v>0.84287881851196289</v>
      </c>
      <c r="C474" s="2">
        <v>0.00053843151545152068</v>
      </c>
      <c r="E474" s="2">
        <v>45.427814483642578</v>
      </c>
      <c r="F474" s="2">
        <v>0.84296947717666626</v>
      </c>
      <c r="G474" s="2">
        <v>0.00029479071963578463</v>
      </c>
      <c r="I474" s="2">
        <v>45.427814483642578</v>
      </c>
      <c r="J474" s="3">
        <v>-0.0017772259889170527</v>
      </c>
      <c r="K474" s="3">
        <v>6.6828964918386191E-05</v>
      </c>
    </row>
    <row r="475">
      <c r="A475" s="2">
        <v>45.4818000793457</v>
      </c>
      <c r="B475" s="2">
        <v>0.842623233795166</v>
      </c>
      <c r="C475" s="2">
        <v>0.001830957131460309</v>
      </c>
      <c r="E475" s="2">
        <v>45.4818000793457</v>
      </c>
      <c r="F475" s="2">
        <v>0.84288960695266724</v>
      </c>
      <c r="G475" s="2">
        <v>0.00029201532015576959</v>
      </c>
      <c r="I475" s="2">
        <v>45.4818000793457</v>
      </c>
      <c r="J475" s="3">
        <v>-0.001779577462002635</v>
      </c>
      <c r="K475" s="3">
        <v>6.7638291511684656E-05</v>
      </c>
    </row>
    <row r="476">
      <c r="A476" s="2">
        <v>45.535789489746094</v>
      </c>
      <c r="B476" s="2">
        <v>0.84178376197814941</v>
      </c>
      <c r="C476" s="2">
        <v>0.0011545690940693021</v>
      </c>
      <c r="E476" s="2">
        <v>45.535789489746094</v>
      </c>
      <c r="F476" s="2">
        <v>0.84280925989151</v>
      </c>
      <c r="G476" s="2">
        <v>0.00029035564512014389</v>
      </c>
      <c r="I476" s="2">
        <v>45.535789489746094</v>
      </c>
      <c r="J476" s="3">
        <v>-0.0017818888882175088</v>
      </c>
      <c r="K476" s="3">
        <v>6.8320194259285927E-05</v>
      </c>
    </row>
    <row r="477">
      <c r="A477" s="2">
        <v>45.589775085449219</v>
      </c>
      <c r="B477" s="2">
        <v>0.84319072961807251</v>
      </c>
      <c r="C477" s="2">
        <v>0.00060954311629757285</v>
      </c>
      <c r="E477" s="2">
        <v>45.589775085449219</v>
      </c>
      <c r="F477" s="2">
        <v>0.84272843599319458</v>
      </c>
      <c r="G477" s="2">
        <v>0.00028943101642653346</v>
      </c>
      <c r="I477" s="2">
        <v>45.589775085449219</v>
      </c>
      <c r="J477" s="3">
        <v>-0.001784161664545536</v>
      </c>
      <c r="K477" s="3">
        <v>6.8872657720930874E-05</v>
      </c>
    </row>
    <row r="478">
      <c r="A478" s="2">
        <v>45.643760681152344</v>
      </c>
      <c r="B478" s="2">
        <v>0.84269815683364868</v>
      </c>
      <c r="C478" s="2">
        <v>0.00052884430624544621</v>
      </c>
      <c r="E478" s="2">
        <v>45.643760681152344</v>
      </c>
      <c r="F478" s="2">
        <v>0.84264707565307617</v>
      </c>
      <c r="G478" s="2">
        <v>0.00028891352121718228</v>
      </c>
      <c r="I478" s="2">
        <v>45.643760681152344</v>
      </c>
      <c r="J478" s="3">
        <v>-0.0017863978864625096</v>
      </c>
      <c r="K478" s="3">
        <v>6.9295878347475082E-05</v>
      </c>
    </row>
    <row r="479">
      <c r="A479" s="2">
        <v>45.697750091552734</v>
      </c>
      <c r="B479" s="2">
        <v>0.84318339824676514</v>
      </c>
      <c r="C479" s="2">
        <v>0.00014370285498443991</v>
      </c>
      <c r="E479" s="2">
        <v>45.697750091552734</v>
      </c>
      <c r="F479" s="2">
        <v>0.84256494045257568</v>
      </c>
      <c r="G479" s="2">
        <v>0.00028829000075347722</v>
      </c>
      <c r="I479" s="2">
        <v>45.697750091552734</v>
      </c>
      <c r="J479" s="3">
        <v>-0.0017886011628434062</v>
      </c>
      <c r="K479" s="3">
        <v>6.9591711508110166E-05</v>
      </c>
    </row>
    <row r="480">
      <c r="A480" s="2">
        <v>45.751735687255859</v>
      </c>
      <c r="B480" s="2">
        <v>0.84245437383651733</v>
      </c>
      <c r="C480" s="2">
        <v>0.00094040069961920381</v>
      </c>
      <c r="E480" s="2">
        <v>45.751735687255859</v>
      </c>
      <c r="F480" s="2">
        <v>0.84248173236846924</v>
      </c>
      <c r="G480" s="2">
        <v>0.00028713565552607179</v>
      </c>
      <c r="I480" s="2">
        <v>45.751735687255859</v>
      </c>
      <c r="J480" s="3">
        <v>-0.0017907752189785242</v>
      </c>
      <c r="K480" s="3">
        <v>6.9763831561431289E-05</v>
      </c>
    </row>
    <row r="481">
      <c r="A481" s="2">
        <v>45.80572509765625</v>
      </c>
      <c r="B481" s="2">
        <v>0.84280902147293091</v>
      </c>
      <c r="C481" s="2">
        <v>0.0011646965285763144</v>
      </c>
      <c r="E481" s="2">
        <v>45.80572509765625</v>
      </c>
      <c r="F481" s="2">
        <v>0.84239709377288818</v>
      </c>
      <c r="G481" s="2">
        <v>0.00028526480309665203</v>
      </c>
      <c r="I481" s="2">
        <v>45.80572509765625</v>
      </c>
      <c r="J481" s="3">
        <v>-0.001792925177142024</v>
      </c>
      <c r="K481" s="3">
        <v>6.9817608164157718E-05</v>
      </c>
    </row>
    <row r="482">
      <c r="A482" s="2">
        <v>45.859710693359375</v>
      </c>
      <c r="B482" s="2">
        <v>0.84227019548416138</v>
      </c>
      <c r="C482" s="2">
        <v>0.0011247670045122504</v>
      </c>
      <c r="E482" s="2">
        <v>45.859710693359375</v>
      </c>
      <c r="F482" s="2">
        <v>0.8423113226890564</v>
      </c>
      <c r="G482" s="2">
        <v>0.00028271847986616194</v>
      </c>
      <c r="I482" s="2">
        <v>45.859710693359375</v>
      </c>
      <c r="J482" s="3">
        <v>-0.0017950554611161351</v>
      </c>
      <c r="K482" s="3">
        <v>6.97592186043039E-05</v>
      </c>
    </row>
    <row r="483">
      <c r="A483" s="2">
        <v>45.9136962890625</v>
      </c>
      <c r="B483" s="2">
        <v>0.84292519092559814</v>
      </c>
      <c r="C483" s="2">
        <v>0.0012789674801751971</v>
      </c>
      <c r="E483" s="2">
        <v>45.9136962890625</v>
      </c>
      <c r="F483" s="2">
        <v>0.84222453832626343</v>
      </c>
      <c r="G483" s="2">
        <v>0.00027994552510790527</v>
      </c>
      <c r="I483" s="2">
        <v>45.9136962890625</v>
      </c>
      <c r="J483" s="3">
        <v>-0.0017971720080822706</v>
      </c>
      <c r="K483" s="3">
        <v>6.9595887907780707E-05</v>
      </c>
    </row>
    <row r="484">
      <c r="A484" s="2">
        <v>45.967685699462891</v>
      </c>
      <c r="B484" s="2">
        <v>0.84196531772613525</v>
      </c>
      <c r="C484" s="2">
        <v>0.0005233694682829082</v>
      </c>
      <c r="E484" s="2">
        <v>45.967685699462891</v>
      </c>
      <c r="F484" s="2">
        <v>0.84213697910308838</v>
      </c>
      <c r="G484" s="2">
        <v>0.0002773651503957808</v>
      </c>
      <c r="I484" s="2">
        <v>45.967685699462891</v>
      </c>
      <c r="J484" s="3">
        <v>-0.0017992802895605564</v>
      </c>
      <c r="K484" s="3">
        <v>6.9335423177108169E-05</v>
      </c>
    </row>
    <row r="485">
      <c r="A485" s="2">
        <v>46.021671295166016</v>
      </c>
      <c r="B485" s="2">
        <v>0.84092944860458374</v>
      </c>
      <c r="C485" s="2">
        <v>0.00058593688299879432</v>
      </c>
      <c r="E485" s="2">
        <v>46.021671295166016</v>
      </c>
      <c r="F485" s="2">
        <v>0.84204846620559692</v>
      </c>
      <c r="G485" s="2">
        <v>0.00027546429191716015</v>
      </c>
      <c r="I485" s="2">
        <v>46.021671295166016</v>
      </c>
      <c r="J485" s="3">
        <v>-0.0018013870576396585</v>
      </c>
      <c r="K485" s="3">
        <v>6.8986497353762388E-05</v>
      </c>
    </row>
    <row r="486">
      <c r="A486" s="2">
        <v>46.075660705566406</v>
      </c>
      <c r="B486" s="2">
        <v>0.841258704662323</v>
      </c>
      <c r="C486" s="2">
        <v>0.000880820385646075</v>
      </c>
      <c r="E486" s="2">
        <v>46.075660705566406</v>
      </c>
      <c r="F486" s="2">
        <v>0.84195894002914429</v>
      </c>
      <c r="G486" s="2">
        <v>0.00027470581699162722</v>
      </c>
      <c r="I486" s="2">
        <v>46.075660705566406</v>
      </c>
      <c r="J486" s="3">
        <v>-0.0018034987151622772</v>
      </c>
      <c r="K486" s="3">
        <v>6.8558219936676323E-05</v>
      </c>
    </row>
    <row r="487">
      <c r="A487" s="2">
        <v>46.129646301269531</v>
      </c>
      <c r="B487" s="2">
        <v>0.84232217073440552</v>
      </c>
      <c r="C487" s="2">
        <v>0.0019532674923539162</v>
      </c>
      <c r="E487" s="2">
        <v>46.129646301269531</v>
      </c>
      <c r="F487" s="2">
        <v>0.84186816215515137</v>
      </c>
      <c r="G487" s="2">
        <v>0.0002754539018496871</v>
      </c>
      <c r="I487" s="2">
        <v>46.129646301269531</v>
      </c>
      <c r="J487" s="3">
        <v>-0.0018056223634630442</v>
      </c>
      <c r="K487" s="3">
        <v>6.8060551711823791E-05</v>
      </c>
    </row>
    <row r="488">
      <c r="A488" s="2">
        <v>46.183631896972656</v>
      </c>
      <c r="B488" s="2">
        <v>0.841627299785614</v>
      </c>
      <c r="C488" s="2">
        <v>0.00078156503150239587</v>
      </c>
      <c r="E488" s="2">
        <v>46.183631896972656</v>
      </c>
      <c r="F488" s="2">
        <v>0.84177601337432861</v>
      </c>
      <c r="G488" s="2">
        <v>0.00027803480043075979</v>
      </c>
      <c r="I488" s="2">
        <v>46.183631896972656</v>
      </c>
      <c r="J488" s="3">
        <v>-0.0018077647546306252</v>
      </c>
      <c r="K488" s="3">
        <v>6.7503358877729625E-05</v>
      </c>
    </row>
    <row r="489">
      <c r="A489" s="2">
        <v>46.237621307373047</v>
      </c>
      <c r="B489" s="2">
        <v>0.84109526872634888</v>
      </c>
      <c r="C489" s="2">
        <v>0.0014320432674139738</v>
      </c>
      <c r="E489" s="2">
        <v>46.237621307373047</v>
      </c>
      <c r="F489" s="2">
        <v>0.84168261289596558</v>
      </c>
      <c r="G489" s="2">
        <v>0.00028243224369361997</v>
      </c>
      <c r="I489" s="2">
        <v>46.237621307373047</v>
      </c>
      <c r="J489" s="3">
        <v>-0.0018099327571690083</v>
      </c>
      <c r="K489" s="3">
        <v>6.6896784119308E-05</v>
      </c>
    </row>
    <row r="490">
      <c r="A490" s="2">
        <v>46.291606903076172</v>
      </c>
      <c r="B490" s="2">
        <v>0.84163635969161987</v>
      </c>
      <c r="C490" s="2">
        <v>0.001245262217707932</v>
      </c>
      <c r="E490" s="2">
        <v>46.291606903076172</v>
      </c>
      <c r="F490" s="2">
        <v>0.84158772230148315</v>
      </c>
      <c r="G490" s="2">
        <v>0.00028860234306193888</v>
      </c>
      <c r="I490" s="2">
        <v>46.291606903076172</v>
      </c>
      <c r="J490" s="3">
        <v>-0.0018121323082596064</v>
      </c>
      <c r="K490" s="3">
        <v>6.6250700911041349E-05</v>
      </c>
    </row>
    <row r="491">
      <c r="A491" s="2">
        <v>46.345596313476563</v>
      </c>
      <c r="B491" s="2">
        <v>0.8421589732170105</v>
      </c>
      <c r="C491" s="2">
        <v>0.0017047702567651868</v>
      </c>
      <c r="E491" s="2">
        <v>46.345596313476563</v>
      </c>
      <c r="F491" s="2">
        <v>0.84149140119552612</v>
      </c>
      <c r="G491" s="2">
        <v>0.00029652475495822728</v>
      </c>
      <c r="I491" s="2">
        <v>46.345596313476563</v>
      </c>
      <c r="J491" s="3">
        <v>-0.0018143687630072236</v>
      </c>
      <c r="K491" s="3">
        <v>6.5574480686336756E-05</v>
      </c>
    </row>
    <row r="492">
      <c r="A492" s="2">
        <v>46.399581909179688</v>
      </c>
      <c r="B492" s="2">
        <v>0.84162300825119019</v>
      </c>
      <c r="C492" s="2">
        <v>0.0010440457845106721</v>
      </c>
      <c r="E492" s="2">
        <v>46.399581909179688</v>
      </c>
      <c r="F492" s="2">
        <v>0.84139364957809448</v>
      </c>
      <c r="G492" s="2">
        <v>0.00030627270461991429</v>
      </c>
      <c r="I492" s="2">
        <v>46.399581909179688</v>
      </c>
      <c r="J492" s="3">
        <v>-0.0018166477093473077</v>
      </c>
      <c r="K492" s="3">
        <v>6.4877087424974889E-05</v>
      </c>
    </row>
    <row r="493">
      <c r="A493" s="2">
        <v>46.453567504882813</v>
      </c>
      <c r="B493" s="2">
        <v>0.84212321043014526</v>
      </c>
      <c r="C493" s="2">
        <v>0.0013781642774119973</v>
      </c>
      <c r="E493" s="2">
        <v>46.453567504882813</v>
      </c>
      <c r="F493" s="2">
        <v>0.84129416942596436</v>
      </c>
      <c r="G493" s="2">
        <v>0.00031753026996739209</v>
      </c>
      <c r="I493" s="2">
        <v>46.453567504882813</v>
      </c>
      <c r="J493" s="3">
        <v>-0.0018189734546467662</v>
      </c>
      <c r="K493" s="3">
        <v>6.4167055825237185E-05</v>
      </c>
    </row>
    <row r="494">
      <c r="A494" s="2">
        <v>46.5075569152832</v>
      </c>
      <c r="B494" s="2">
        <v>0.84173381328582764</v>
      </c>
      <c r="C494" s="2">
        <v>0.0016074639279395342</v>
      </c>
      <c r="E494" s="2">
        <v>46.5075569152832</v>
      </c>
      <c r="F494" s="2">
        <v>0.84119284152984619</v>
      </c>
      <c r="G494" s="2">
        <v>0.0003298837982583791</v>
      </c>
      <c r="I494" s="2">
        <v>46.5075569152832</v>
      </c>
      <c r="J494" s="3">
        <v>-0.0018213512375950813</v>
      </c>
      <c r="K494" s="3">
        <v>6.3452331232838333E-05</v>
      </c>
    </row>
    <row r="495">
      <c r="A495" s="2">
        <v>46.561542510986328</v>
      </c>
      <c r="B495" s="2">
        <v>0.84139472246170044</v>
      </c>
      <c r="C495" s="2">
        <v>0.0018106390489265323</v>
      </c>
      <c r="E495" s="2">
        <v>46.561542510986328</v>
      </c>
      <c r="F495" s="2">
        <v>0.84108954668045044</v>
      </c>
      <c r="G495" s="2">
        <v>0.00034282615524716675</v>
      </c>
      <c r="I495" s="2">
        <v>46.561542510986328</v>
      </c>
      <c r="J495" s="3">
        <v>-0.0018237848998978734</v>
      </c>
      <c r="K495" s="3">
        <v>6.2739891291130334E-05</v>
      </c>
    </row>
    <row r="496">
      <c r="A496" s="2">
        <v>46.615531921386719</v>
      </c>
      <c r="B496" s="2">
        <v>0.84124970436096191</v>
      </c>
      <c r="C496" s="2">
        <v>0.0010950502473860979</v>
      </c>
      <c r="E496" s="2">
        <v>46.615531921386719</v>
      </c>
      <c r="F496" s="2">
        <v>0.84098422527313232</v>
      </c>
      <c r="G496" s="2">
        <v>0.00035594453220255673</v>
      </c>
      <c r="I496" s="2">
        <v>46.615531921386719</v>
      </c>
      <c r="J496" s="3">
        <v>-0.0018262782832607627</v>
      </c>
      <c r="K496" s="3">
        <v>6.2035724113229662E-05</v>
      </c>
    </row>
    <row r="497">
      <c r="A497" s="2">
        <v>46.669517517089844</v>
      </c>
      <c r="B497" s="2">
        <v>0.84124314785003662</v>
      </c>
      <c r="C497" s="2">
        <v>0.00072820583591237664</v>
      </c>
      <c r="E497" s="2">
        <v>46.669517517089844</v>
      </c>
      <c r="F497" s="2">
        <v>0.84087687730789185</v>
      </c>
      <c r="G497" s="2">
        <v>0.00036909073241986334</v>
      </c>
      <c r="I497" s="2">
        <v>46.669517517089844</v>
      </c>
      <c r="J497" s="3">
        <v>-0.0018288340652361512</v>
      </c>
      <c r="K497" s="3">
        <v>6.1344042478594929E-05</v>
      </c>
    </row>
    <row r="498">
      <c r="A498" s="2">
        <v>46.723503112792969</v>
      </c>
      <c r="B498" s="2">
        <v>0.84041714668273926</v>
      </c>
      <c r="C498" s="2">
        <v>0.00021841574925929308</v>
      </c>
      <c r="E498" s="2">
        <v>46.723503112792969</v>
      </c>
      <c r="F498" s="2">
        <v>0.840767502784729</v>
      </c>
      <c r="G498" s="2">
        <v>0.00038202223367989063</v>
      </c>
      <c r="I498" s="2">
        <v>46.723503112792969</v>
      </c>
      <c r="J498" s="3">
        <v>-0.0018314550397917628</v>
      </c>
      <c r="K498" s="3">
        <v>6.0667749494314194E-05</v>
      </c>
    </row>
    <row r="499">
      <c r="A499" s="2">
        <v>46.777492523193359</v>
      </c>
      <c r="B499" s="2">
        <v>0.84080743789672852</v>
      </c>
      <c r="C499" s="2">
        <v>0.0011629328364506364</v>
      </c>
      <c r="E499" s="2">
        <v>46.777492523193359</v>
      </c>
      <c r="F499" s="2">
        <v>0.8406563401222229</v>
      </c>
      <c r="G499" s="2">
        <v>0.00039450946496799588</v>
      </c>
      <c r="I499" s="2">
        <v>46.777492523193359</v>
      </c>
      <c r="J499" s="3">
        <v>-0.0018341428367421031</v>
      </c>
      <c r="K499" s="3">
        <v>6.0008180298609659E-05</v>
      </c>
    </row>
    <row r="500">
      <c r="A500" s="2">
        <v>46.831478118896484</v>
      </c>
      <c r="B500" s="2">
        <v>0.841027021408081</v>
      </c>
      <c r="C500" s="2">
        <v>0.0012015672400593758</v>
      </c>
      <c r="E500" s="2">
        <v>46.831478118896484</v>
      </c>
      <c r="F500" s="2">
        <v>0.84054368734359741</v>
      </c>
      <c r="G500" s="2">
        <v>0.00040631971205584705</v>
      </c>
      <c r="I500" s="2">
        <v>46.831478118896484</v>
      </c>
      <c r="J500" s="3">
        <v>-0.0018368990859016776</v>
      </c>
      <c r="K500" s="3">
        <v>5.93646545894444E-05</v>
      </c>
    </row>
    <row r="501">
      <c r="A501" s="2">
        <v>46.885467529296875</v>
      </c>
      <c r="B501" s="2">
        <v>0.84097760915756226</v>
      </c>
      <c r="C501" s="2">
        <v>0.000802137772552669</v>
      </c>
      <c r="E501" s="2">
        <v>46.885467529296875</v>
      </c>
      <c r="F501" s="2">
        <v>0.84042966365814209</v>
      </c>
      <c r="G501" s="2">
        <v>0.00041736761340871453</v>
      </c>
      <c r="I501" s="2">
        <v>46.885467529296875</v>
      </c>
      <c r="J501" s="3">
        <v>-0.0018397241365164518</v>
      </c>
      <c r="K501" s="3">
        <v>5.8735080529004335E-05</v>
      </c>
    </row>
    <row r="502">
      <c r="A502" s="2">
        <v>46.939453125</v>
      </c>
      <c r="B502" s="2">
        <v>0.84075701236724854</v>
      </c>
      <c r="C502" s="2">
        <v>0.00086790096247568727</v>
      </c>
      <c r="E502" s="2">
        <v>46.939453125</v>
      </c>
      <c r="F502" s="2">
        <v>0.840314507484436</v>
      </c>
      <c r="G502" s="2">
        <v>0.00042752621811814606</v>
      </c>
      <c r="I502" s="2">
        <v>46.939453125</v>
      </c>
      <c r="J502" s="3">
        <v>-0.0018426183378323913</v>
      </c>
      <c r="K502" s="3">
        <v>5.8115962019655854E-05</v>
      </c>
    </row>
    <row r="503">
      <c r="A503" s="2">
        <v>46.993438720703125</v>
      </c>
      <c r="B503" s="2">
        <v>0.84032517671585083</v>
      </c>
      <c r="C503" s="2">
        <v>0.00060051522450521588</v>
      </c>
      <c r="E503" s="2">
        <v>46.993438720703125</v>
      </c>
      <c r="F503" s="2">
        <v>0.84019821882247925</v>
      </c>
      <c r="G503" s="2">
        <v>0.00043683283729478717</v>
      </c>
      <c r="I503" s="2">
        <v>46.993438720703125</v>
      </c>
      <c r="J503" s="3">
        <v>-0.0018455807585269213</v>
      </c>
      <c r="K503" s="3">
        <v>5.7503086281940341E-05</v>
      </c>
    </row>
    <row r="504">
      <c r="A504" s="2">
        <v>47.047428131103516</v>
      </c>
      <c r="B504" s="2">
        <v>0.84046107530593872</v>
      </c>
      <c r="C504" s="2">
        <v>0.00080322468420490623</v>
      </c>
      <c r="E504" s="2">
        <v>47.047428131103516</v>
      </c>
      <c r="F504" s="2">
        <v>0.84008103609085083</v>
      </c>
      <c r="G504" s="2">
        <v>0.00044534076005220413</v>
      </c>
      <c r="I504" s="2">
        <v>47.047428131103516</v>
      </c>
      <c r="J504" s="3">
        <v>-0.0018486097687855363</v>
      </c>
      <c r="K504" s="3">
        <v>5.6891294661909342E-05</v>
      </c>
    </row>
    <row r="505">
      <c r="A505" s="2">
        <v>47.101413726806641</v>
      </c>
      <c r="B505" s="2">
        <v>0.84006869792938232</v>
      </c>
      <c r="C505" s="2">
        <v>0.00049021031009033322</v>
      </c>
      <c r="E505" s="2">
        <v>47.101413726806641</v>
      </c>
      <c r="F505" s="2">
        <v>0.83996307849884033</v>
      </c>
      <c r="G505" s="2">
        <v>0.00045323907397687435</v>
      </c>
      <c r="I505" s="2">
        <v>47.101413726806641</v>
      </c>
      <c r="J505" s="3">
        <v>-0.0018517026910558343</v>
      </c>
      <c r="K505" s="3">
        <v>5.6275061069754884E-05</v>
      </c>
    </row>
    <row r="506">
      <c r="A506" s="2">
        <v>47.155403137207031</v>
      </c>
      <c r="B506" s="2">
        <v>0.83962023258209229</v>
      </c>
      <c r="C506" s="2">
        <v>0.00043405868927948177</v>
      </c>
      <c r="E506" s="2">
        <v>47.155403137207031</v>
      </c>
      <c r="F506" s="2">
        <v>0.839844286441803</v>
      </c>
      <c r="G506" s="2">
        <v>0.00046084960922598839</v>
      </c>
      <c r="I506" s="2">
        <v>47.155403137207031</v>
      </c>
      <c r="J506" s="3">
        <v>-0.0018548559164628386</v>
      </c>
      <c r="K506" s="3">
        <v>5.564813909586519E-05</v>
      </c>
    </row>
    <row r="507">
      <c r="A507" s="2">
        <v>47.209388732910156</v>
      </c>
      <c r="B507" s="2">
        <v>0.83907234668731689</v>
      </c>
      <c r="C507" s="2">
        <v>0.00048302309005521238</v>
      </c>
      <c r="E507" s="2">
        <v>47.209388732910156</v>
      </c>
      <c r="F507" s="2">
        <v>0.83972448110580444</v>
      </c>
      <c r="G507" s="2">
        <v>0.00046841512084938586</v>
      </c>
      <c r="I507" s="2">
        <v>47.209388732910156</v>
      </c>
      <c r="J507" s="3">
        <v>-0.0018580640899017453</v>
      </c>
      <c r="K507" s="3">
        <v>5.5004558817017823E-05</v>
      </c>
    </row>
    <row r="508">
      <c r="A508" s="2">
        <v>47.263374328613281</v>
      </c>
      <c r="B508" s="2">
        <v>0.83937853574752808</v>
      </c>
      <c r="C508" s="2">
        <v>0.0017172464868053794</v>
      </c>
      <c r="E508" s="2">
        <v>47.263374328613281</v>
      </c>
      <c r="F508" s="2">
        <v>0.83960342407226563</v>
      </c>
      <c r="G508" s="2">
        <v>0.00047613831702619791</v>
      </c>
      <c r="I508" s="2">
        <v>47.263374328613281</v>
      </c>
      <c r="J508" s="3">
        <v>-0.0018613212741911411</v>
      </c>
      <c r="K508" s="3">
        <v>5.4338790505426005E-05</v>
      </c>
    </row>
    <row r="509">
      <c r="A509" s="2">
        <v>47.317363739013672</v>
      </c>
      <c r="B509" s="2">
        <v>0.84057730436325073</v>
      </c>
      <c r="C509" s="2">
        <v>0.0016881494084373116</v>
      </c>
      <c r="E509" s="2">
        <v>47.317363739013672</v>
      </c>
      <c r="F509" s="2">
        <v>0.83948087692260742</v>
      </c>
      <c r="G509" s="2">
        <v>0.00048417894868180156</v>
      </c>
      <c r="I509" s="2">
        <v>47.317363739013672</v>
      </c>
      <c r="J509" s="3">
        <v>-0.0018646211829036474</v>
      </c>
      <c r="K509" s="3">
        <v>5.364601020119153E-05</v>
      </c>
    </row>
    <row r="510">
      <c r="A510" s="2">
        <v>47.3713493347168</v>
      </c>
      <c r="B510" s="2">
        <v>0.83972376585006714</v>
      </c>
      <c r="C510" s="2">
        <v>0.0016932421131059527</v>
      </c>
      <c r="E510" s="2">
        <v>47.3713493347168</v>
      </c>
      <c r="F510" s="2">
        <v>0.83935695886611938</v>
      </c>
      <c r="G510" s="2">
        <v>0.000492842576932162</v>
      </c>
      <c r="I510" s="2">
        <v>47.3713493347168</v>
      </c>
      <c r="J510" s="3">
        <v>-0.0018679560162127018</v>
      </c>
      <c r="K510" s="3">
        <v>5.2922412578482181E-05</v>
      </c>
    </row>
    <row r="511">
      <c r="A511" s="2">
        <v>47.425338745117188</v>
      </c>
      <c r="B511" s="2">
        <v>0.83884519338607788</v>
      </c>
      <c r="C511" s="2">
        <v>0.0012890660436823964</v>
      </c>
      <c r="E511" s="2">
        <v>47.425338745117188</v>
      </c>
      <c r="F511" s="2">
        <v>0.83923166990280151</v>
      </c>
      <c r="G511" s="2">
        <v>0.00050225778250023723</v>
      </c>
      <c r="I511" s="2">
        <v>47.425338745117188</v>
      </c>
      <c r="J511" s="3">
        <v>-0.0018713179742917418</v>
      </c>
      <c r="K511" s="3">
        <v>5.2165512897772714E-05</v>
      </c>
    </row>
    <row r="512">
      <c r="A512" s="2">
        <v>47.479324340820313</v>
      </c>
      <c r="B512" s="2">
        <v>0.83877122402191162</v>
      </c>
      <c r="C512" s="2">
        <v>0.0012345941504463553</v>
      </c>
      <c r="E512" s="2">
        <v>47.479324340820313</v>
      </c>
      <c r="F512" s="2">
        <v>0.83910542726516724</v>
      </c>
      <c r="G512" s="2">
        <v>0.000512561877258122</v>
      </c>
      <c r="I512" s="2">
        <v>47.479324340820313</v>
      </c>
      <c r="J512" s="3">
        <v>-0.0018746977439150214</v>
      </c>
      <c r="K512" s="3">
        <v>5.13748345838394E-05</v>
      </c>
    </row>
    <row r="513">
      <c r="A513" s="2">
        <v>47.533309936523438</v>
      </c>
      <c r="B513" s="2">
        <v>0.83813923597335815</v>
      </c>
      <c r="C513" s="2">
        <v>0.0025078905746340752</v>
      </c>
      <c r="E513" s="2">
        <v>47.533309936523438</v>
      </c>
      <c r="F513" s="2">
        <v>0.83897882699966431</v>
      </c>
      <c r="G513" s="2">
        <v>0.00052364350995048881</v>
      </c>
      <c r="I513" s="2">
        <v>47.533309936523438</v>
      </c>
      <c r="J513" s="3">
        <v>-0.0018780860118567944</v>
      </c>
      <c r="K513" s="3">
        <v>5.05513307871297E-05</v>
      </c>
    </row>
    <row r="514">
      <c r="A514" s="2">
        <v>47.587299346923828</v>
      </c>
      <c r="B514" s="2">
        <v>0.83830678462982178</v>
      </c>
      <c r="C514" s="2">
        <v>0.0018661607755348086</v>
      </c>
      <c r="E514" s="2">
        <v>47.587299346923828</v>
      </c>
      <c r="F514" s="2">
        <v>0.83885252475738525</v>
      </c>
      <c r="G514" s="2">
        <v>0.00053534860489889979</v>
      </c>
      <c r="I514" s="2">
        <v>47.587299346923828</v>
      </c>
      <c r="J514" s="3">
        <v>-0.0018814720679074526</v>
      </c>
      <c r="K514" s="3">
        <v>4.9698293878464028E-05</v>
      </c>
    </row>
    <row r="515">
      <c r="A515" s="2">
        <v>47.641284942626953</v>
      </c>
      <c r="B515" s="2">
        <v>0.83801364898681641</v>
      </c>
      <c r="C515" s="2">
        <v>0.0012514195404946804</v>
      </c>
      <c r="E515" s="2">
        <v>47.641284942626953</v>
      </c>
      <c r="F515" s="2">
        <v>0.83872729539871216</v>
      </c>
      <c r="G515" s="2">
        <v>0.00054751319112256169</v>
      </c>
      <c r="I515" s="2">
        <v>47.641284942626953</v>
      </c>
      <c r="J515" s="3">
        <v>-0.0018848445033654571</v>
      </c>
      <c r="K515" s="3">
        <v>4.8820711526786909E-05</v>
      </c>
    </row>
    <row r="516">
      <c r="A516" s="2">
        <v>47.695274353027344</v>
      </c>
      <c r="B516" s="2">
        <v>0.83925443887710571</v>
      </c>
      <c r="C516" s="2">
        <v>0.00029289541998878121</v>
      </c>
      <c r="E516" s="2">
        <v>47.695274353027344</v>
      </c>
      <c r="F516" s="2">
        <v>0.8386039137840271</v>
      </c>
      <c r="G516" s="2">
        <v>0.00055952073307707906</v>
      </c>
      <c r="I516" s="2">
        <v>47.695274353027344</v>
      </c>
      <c r="J516" s="3">
        <v>-0.0018881915602833033</v>
      </c>
      <c r="K516" s="3">
        <v>4.7925383114488795E-05</v>
      </c>
    </row>
    <row r="517">
      <c r="A517" s="2">
        <v>47.749259948730469</v>
      </c>
      <c r="B517" s="2">
        <v>0.83844244480133057</v>
      </c>
      <c r="C517" s="2">
        <v>0.00056128494907170534</v>
      </c>
      <c r="E517" s="2">
        <v>47.749259948730469</v>
      </c>
      <c r="F517" s="2">
        <v>0.83848273754119873</v>
      </c>
      <c r="G517" s="2">
        <v>0.00057051976909860969</v>
      </c>
      <c r="I517" s="2">
        <v>47.749259948730469</v>
      </c>
      <c r="J517" s="3">
        <v>-0.0018915013642981648</v>
      </c>
      <c r="K517" s="3">
        <v>4.7020253987284377E-05</v>
      </c>
    </row>
    <row r="518">
      <c r="A518" s="2">
        <v>47.803245544433594</v>
      </c>
      <c r="B518" s="2">
        <v>0.83889806270599365</v>
      </c>
      <c r="C518" s="2">
        <v>0.0019856295548379421</v>
      </c>
      <c r="E518" s="2">
        <v>47.803245544433594</v>
      </c>
      <c r="F518" s="2">
        <v>0.83836418390274048</v>
      </c>
      <c r="G518" s="2">
        <v>0.0005797605263069272</v>
      </c>
      <c r="I518" s="2">
        <v>47.803245544433594</v>
      </c>
      <c r="J518" s="3">
        <v>-0.0018947618082165718</v>
      </c>
      <c r="K518" s="3">
        <v>4.6114255383145064E-05</v>
      </c>
    </row>
    <row r="519">
      <c r="A519" s="2">
        <v>47.857234954833984</v>
      </c>
      <c r="B519" s="2">
        <v>0.83856755495071411</v>
      </c>
      <c r="C519" s="2">
        <v>0.0012026658514514565</v>
      </c>
      <c r="E519" s="2">
        <v>47.857234954833984</v>
      </c>
      <c r="F519" s="2">
        <v>0.83824825286865234</v>
      </c>
      <c r="G519" s="2">
        <v>0.00058638234622776508</v>
      </c>
      <c r="I519" s="2">
        <v>47.857234954833984</v>
      </c>
      <c r="J519" s="3">
        <v>-0.0018979603191837668</v>
      </c>
      <c r="K519" s="3">
        <v>4.5216806029202417E-05</v>
      </c>
    </row>
    <row r="520">
      <c r="A520" s="2">
        <v>47.911220550537109</v>
      </c>
      <c r="B520" s="2">
        <v>0.83750838041305542</v>
      </c>
      <c r="C520" s="2">
        <v>0.00033977956627495587</v>
      </c>
      <c r="E520" s="2">
        <v>47.911220550537109</v>
      </c>
      <c r="F520" s="2">
        <v>0.83813470602035522</v>
      </c>
      <c r="G520" s="2">
        <v>0.00058974215062335134</v>
      </c>
      <c r="I520" s="2">
        <v>47.911220550537109</v>
      </c>
      <c r="J520" s="3">
        <v>-0.0019010845571756363</v>
      </c>
      <c r="K520" s="3">
        <v>4.4337313738651574E-05</v>
      </c>
    </row>
    <row r="521">
      <c r="A521" s="2">
        <v>47.9652099609375</v>
      </c>
      <c r="B521" s="2">
        <v>0.8368910551071167</v>
      </c>
      <c r="C521" s="2">
        <v>0.00041945165139622986</v>
      </c>
      <c r="E521" s="2">
        <v>47.9652099609375</v>
      </c>
      <c r="F521" s="2">
        <v>0.83802318572998047</v>
      </c>
      <c r="G521" s="2">
        <v>0.00058948242804035544</v>
      </c>
      <c r="I521" s="2">
        <v>47.9652099609375</v>
      </c>
      <c r="J521" s="3">
        <v>-0.0019041219493374228</v>
      </c>
      <c r="K521" s="3">
        <v>4.3484997149789706E-05</v>
      </c>
    </row>
    <row r="522">
      <c r="A522" s="2">
        <v>48.019195556640625</v>
      </c>
      <c r="B522" s="2">
        <v>0.838214635848999</v>
      </c>
      <c r="C522" s="2">
        <v>0.00035644229501485825</v>
      </c>
      <c r="E522" s="2">
        <v>48.019195556640625</v>
      </c>
      <c r="F522" s="2">
        <v>0.8379136323928833</v>
      </c>
      <c r="G522" s="2">
        <v>0.0005852564936503768</v>
      </c>
      <c r="I522" s="2">
        <v>48.019195556640625</v>
      </c>
      <c r="J522" s="3">
        <v>-0.001907060039229691</v>
      </c>
      <c r="K522" s="3">
        <v>4.2668470996432006E-05</v>
      </c>
    </row>
    <row r="523">
      <c r="A523" s="2">
        <v>48.07318115234375</v>
      </c>
      <c r="B523" s="2">
        <v>0.83762633800506592</v>
      </c>
      <c r="C523" s="2">
        <v>0.0014350421261042356</v>
      </c>
      <c r="E523" s="2">
        <v>48.07318115234375</v>
      </c>
      <c r="F523" s="2">
        <v>0.837806224822998</v>
      </c>
      <c r="G523" s="2">
        <v>0.00057675037533044815</v>
      </c>
      <c r="I523" s="2">
        <v>48.07318115234375</v>
      </c>
      <c r="J523" s="3">
        <v>-0.0019098868360742927</v>
      </c>
      <c r="K523" s="3">
        <v>4.1895389585988596E-05</v>
      </c>
    </row>
    <row r="524">
      <c r="A524" s="2">
        <v>48.127170562744141</v>
      </c>
      <c r="B524" s="2">
        <v>0.83774769306182861</v>
      </c>
      <c r="C524" s="2">
        <v>0.00030422775307670236</v>
      </c>
      <c r="E524" s="2">
        <v>48.127170562744141</v>
      </c>
      <c r="F524" s="2">
        <v>0.83770084381103516</v>
      </c>
      <c r="G524" s="2">
        <v>0.00056376768043264747</v>
      </c>
      <c r="I524" s="2">
        <v>48.127170562744141</v>
      </c>
      <c r="J524" s="3">
        <v>-0.0019125908147543669</v>
      </c>
      <c r="K524" s="3">
        <v>4.1173068893840536E-05</v>
      </c>
    </row>
    <row r="525">
      <c r="A525" s="2">
        <v>48.181156158447266</v>
      </c>
      <c r="B525" s="2">
        <v>0.83785223960876465</v>
      </c>
      <c r="C525" s="2">
        <v>0.00031898179440759122</v>
      </c>
      <c r="E525" s="2">
        <v>48.181156158447266</v>
      </c>
      <c r="F525" s="2">
        <v>0.83759725093841553</v>
      </c>
      <c r="G525" s="2">
        <v>0.00054624851327389479</v>
      </c>
      <c r="I525" s="2">
        <v>48.181156158447266</v>
      </c>
      <c r="J525" s="3">
        <v>-0.0019151611486449838</v>
      </c>
      <c r="K525" s="3">
        <v>4.0507045923732221E-05</v>
      </c>
    </row>
    <row r="526">
      <c r="A526" s="2">
        <v>48.235145568847656</v>
      </c>
      <c r="B526" s="2">
        <v>0.83728039264678955</v>
      </c>
      <c r="C526" s="2">
        <v>0.00099974521435797215</v>
      </c>
      <c r="E526" s="2">
        <v>48.235145568847656</v>
      </c>
      <c r="F526" s="2">
        <v>0.83749526739120483</v>
      </c>
      <c r="G526" s="2">
        <v>0.000524431059602648</v>
      </c>
      <c r="I526" s="2">
        <v>48.235145568847656</v>
      </c>
      <c r="J526" s="3">
        <v>-0.0019175867782905698</v>
      </c>
      <c r="K526" s="3">
        <v>3.9901806303532794E-05</v>
      </c>
    </row>
    <row r="527">
      <c r="A527" s="2">
        <v>48.289131164550781</v>
      </c>
      <c r="B527" s="2">
        <v>0.83790457248687744</v>
      </c>
      <c r="C527" s="2">
        <v>0.00070235860766842961</v>
      </c>
      <c r="E527" s="2">
        <v>48.289131164550781</v>
      </c>
      <c r="F527" s="2">
        <v>0.8373948335647583</v>
      </c>
      <c r="G527" s="2">
        <v>0.000498978653922677</v>
      </c>
      <c r="I527" s="2">
        <v>48.289131164550781</v>
      </c>
      <c r="J527" s="3">
        <v>-0.0019198576919734478</v>
      </c>
      <c r="K527" s="3">
        <v>3.9360744267469272E-05</v>
      </c>
    </row>
    <row r="528">
      <c r="A528" s="2">
        <v>48.343116760253906</v>
      </c>
      <c r="B528" s="2">
        <v>0.83636695146560669</v>
      </c>
      <c r="C528" s="2">
        <v>0.0007635359070263803</v>
      </c>
      <c r="E528" s="2">
        <v>48.343116760253906</v>
      </c>
      <c r="F528" s="2">
        <v>0.8372957706451416</v>
      </c>
      <c r="G528" s="2">
        <v>0.00047081153024919331</v>
      </c>
      <c r="I528" s="2">
        <v>48.343116760253906</v>
      </c>
      <c r="J528" s="3">
        <v>-0.0019219636451452971</v>
      </c>
      <c r="K528" s="3">
        <v>3.8887588743818924E-05</v>
      </c>
    </row>
    <row r="529">
      <c r="A529" s="2">
        <v>48.3971061706543</v>
      </c>
      <c r="B529" s="2">
        <v>0.83620762825012207</v>
      </c>
      <c r="C529" s="2">
        <v>0.0012195653980597854</v>
      </c>
      <c r="E529" s="2">
        <v>48.3971061706543</v>
      </c>
      <c r="F529" s="2">
        <v>0.83719801902771</v>
      </c>
      <c r="G529" s="2">
        <v>0.00044098470243625343</v>
      </c>
      <c r="I529" s="2">
        <v>48.3971061706543</v>
      </c>
      <c r="J529" s="3">
        <v>-0.0019238957902416587</v>
      </c>
      <c r="K529" s="3">
        <v>3.8485814002342522E-05</v>
      </c>
    </row>
    <row r="530">
      <c r="A530" s="2">
        <v>48.451091766357422</v>
      </c>
      <c r="B530" s="2">
        <v>0.83748394250869751</v>
      </c>
      <c r="C530" s="2">
        <v>0.00073428626637905836</v>
      </c>
      <c r="E530" s="2">
        <v>48.451091766357422</v>
      </c>
      <c r="F530" s="2">
        <v>0.83710157871246338</v>
      </c>
      <c r="G530" s="2">
        <v>0.00041028967825695872</v>
      </c>
      <c r="I530" s="2">
        <v>48.451091766357422</v>
      </c>
      <c r="J530" s="3">
        <v>-0.001925645861774683</v>
      </c>
      <c r="K530" s="3">
        <v>3.8160014810273424E-05</v>
      </c>
    </row>
    <row r="531">
      <c r="A531" s="2">
        <v>48.505081176757813</v>
      </c>
      <c r="B531" s="2">
        <v>0.83713722229003906</v>
      </c>
      <c r="C531" s="2">
        <v>0.00081646855687722564</v>
      </c>
      <c r="E531" s="2">
        <v>48.505081176757813</v>
      </c>
      <c r="F531" s="2">
        <v>0.83700627088546753</v>
      </c>
      <c r="G531" s="2">
        <v>0.0003793460491579026</v>
      </c>
      <c r="I531" s="2">
        <v>48.505081176757813</v>
      </c>
      <c r="J531" s="3">
        <v>-0.0019272067584097385</v>
      </c>
      <c r="K531" s="3">
        <v>3.79143311874941E-05</v>
      </c>
    </row>
    <row r="532">
      <c r="A532" s="2">
        <v>48.559066772460938</v>
      </c>
      <c r="B532" s="2">
        <v>0.83684360980987549</v>
      </c>
      <c r="C532" s="2">
        <v>0.0012303262483328581</v>
      </c>
      <c r="E532" s="2">
        <v>48.559066772460938</v>
      </c>
      <c r="F532" s="2">
        <v>0.83691191673278809</v>
      </c>
      <c r="G532" s="2">
        <v>0.00034870303352363408</v>
      </c>
      <c r="I532" s="2">
        <v>48.559066772460938</v>
      </c>
      <c r="J532" s="3">
        <v>-0.0019285727757960558</v>
      </c>
      <c r="K532" s="3">
        <v>3.7754376535303891E-05</v>
      </c>
    </row>
    <row r="533">
      <c r="A533" s="2">
        <v>48.613052368164063</v>
      </c>
      <c r="B533" s="2">
        <v>0.83625626564025879</v>
      </c>
      <c r="C533" s="2">
        <v>0.0011999800335615873</v>
      </c>
      <c r="E533" s="2">
        <v>48.613052368164063</v>
      </c>
      <c r="F533" s="2">
        <v>0.8368181586265564</v>
      </c>
      <c r="G533" s="2">
        <v>0.00031891648541204631</v>
      </c>
      <c r="I533" s="2">
        <v>48.613052368164063</v>
      </c>
      <c r="J533" s="3">
        <v>-0.001929739722982049</v>
      </c>
      <c r="K533" s="3">
        <v>3.7684607377741486E-05</v>
      </c>
    </row>
    <row r="534">
      <c r="A534" s="2">
        <v>48.667041778564453</v>
      </c>
      <c r="B534" s="2">
        <v>0.83589732646942139</v>
      </c>
      <c r="C534" s="2">
        <v>0.00030613245326094329</v>
      </c>
      <c r="E534" s="2">
        <v>48.667041778564453</v>
      </c>
      <c r="F534" s="2">
        <v>0.83672469854354858</v>
      </c>
      <c r="G534" s="2">
        <v>0.00029028760036453605</v>
      </c>
      <c r="I534" s="2">
        <v>48.667041778564453</v>
      </c>
      <c r="J534" s="3">
        <v>-0.0019307048059999943</v>
      </c>
      <c r="K534" s="3">
        <v>3.7709989555878565E-05</v>
      </c>
    </row>
    <row r="535">
      <c r="A535" s="2">
        <v>48.721027374267578</v>
      </c>
      <c r="B535" s="2">
        <v>0.8361542820930481</v>
      </c>
      <c r="C535" s="2">
        <v>0.000873781566042453</v>
      </c>
      <c r="E535" s="2">
        <v>48.721027374267578</v>
      </c>
      <c r="F535" s="2">
        <v>0.83663135766983032</v>
      </c>
      <c r="G535" s="2">
        <v>0.00026300945319235325</v>
      </c>
      <c r="I535" s="2">
        <v>48.721027374267578</v>
      </c>
      <c r="J535" s="3">
        <v>-0.0019314674427732825</v>
      </c>
      <c r="K535" s="3">
        <v>3.7834186514373869E-05</v>
      </c>
    </row>
    <row r="536">
      <c r="A536" s="2">
        <v>48.775016784667969</v>
      </c>
      <c r="B536" s="2">
        <v>0.83575898408889771</v>
      </c>
      <c r="C536" s="2">
        <v>0.0012176412856206298</v>
      </c>
      <c r="E536" s="2">
        <v>48.775016784667969</v>
      </c>
      <c r="F536" s="2">
        <v>0.83653801679611206</v>
      </c>
      <c r="G536" s="2">
        <v>0.00023700784367974848</v>
      </c>
      <c r="I536" s="2">
        <v>48.775016784667969</v>
      </c>
      <c r="J536" s="3">
        <v>-0.0019320278661325574</v>
      </c>
      <c r="K536" s="3">
        <v>3.8059453800087795E-05</v>
      </c>
    </row>
    <row r="537">
      <c r="A537" s="2">
        <v>48.829002380371094</v>
      </c>
      <c r="B537" s="2">
        <v>0.83617699146270752</v>
      </c>
      <c r="C537" s="2">
        <v>0.0015020899008959532</v>
      </c>
      <c r="E537" s="2">
        <v>48.829002380371094</v>
      </c>
      <c r="F537" s="2">
        <v>0.83644509315490723</v>
      </c>
      <c r="G537" s="2">
        <v>0.00021201833442319185</v>
      </c>
      <c r="I537" s="2">
        <v>48.829002380371094</v>
      </c>
      <c r="J537" s="3">
        <v>-0.0019323881715536118</v>
      </c>
      <c r="K537" s="3">
        <v>3.8386551750591025E-05</v>
      </c>
    </row>
    <row r="538">
      <c r="A538" s="2">
        <v>48.882987976074219</v>
      </c>
      <c r="B538" s="2">
        <v>0.8380272388458252</v>
      </c>
      <c r="C538" s="2">
        <v>0.00060323526849970222</v>
      </c>
      <c r="E538" s="2">
        <v>48.882987976074219</v>
      </c>
      <c r="F538" s="2">
        <v>0.83635258674621582</v>
      </c>
      <c r="G538" s="2">
        <v>0.00018732776516117156</v>
      </c>
      <c r="I538" s="2">
        <v>48.882987976074219</v>
      </c>
      <c r="J538" s="3">
        <v>-0.0019325526664033532</v>
      </c>
      <c r="K538" s="3">
        <v>3.8814450817881152E-05</v>
      </c>
    </row>
    <row r="539">
      <c r="A539" s="2">
        <v>48.936977386474609</v>
      </c>
      <c r="B539" s="2">
        <v>0.83741486072540283</v>
      </c>
      <c r="C539" s="2">
        <v>0.0014871780294924974</v>
      </c>
      <c r="E539" s="2">
        <v>48.936977386474609</v>
      </c>
      <c r="F539" s="2">
        <v>0.83626073598861694</v>
      </c>
      <c r="G539" s="2">
        <v>0.00016211078036576509</v>
      </c>
      <c r="I539" s="2">
        <v>48.936977386474609</v>
      </c>
      <c r="J539" s="3">
        <v>-0.0019325263565406203</v>
      </c>
      <c r="K539" s="3">
        <v>3.9340353396255523E-05</v>
      </c>
    </row>
    <row r="540">
      <c r="A540" s="2">
        <v>48.990962982177734</v>
      </c>
      <c r="B540" s="2">
        <v>0.8370327353477478</v>
      </c>
      <c r="C540" s="2">
        <v>0.00020686397328972816</v>
      </c>
      <c r="E540" s="2">
        <v>48.990962982177734</v>
      </c>
      <c r="F540" s="2">
        <v>0.8361695408821106</v>
      </c>
      <c r="G540" s="2">
        <v>0.00013593492622021586</v>
      </c>
      <c r="I540" s="2">
        <v>48.990962982177734</v>
      </c>
      <c r="J540" s="3">
        <v>-0.0019323170417919755</v>
      </c>
      <c r="K540" s="3">
        <v>3.9960632420843467E-05</v>
      </c>
    </row>
    <row r="541">
      <c r="A541" s="2">
        <v>49.044952392578125</v>
      </c>
      <c r="B541" s="2">
        <v>0.83577978610992432</v>
      </c>
      <c r="C541" s="2">
        <v>0.00062419939786195755</v>
      </c>
      <c r="E541" s="2">
        <v>49.044952392578125</v>
      </c>
      <c r="F541" s="2">
        <v>0.83607906103134155</v>
      </c>
      <c r="G541" s="2">
        <v>0.0001086098127416335</v>
      </c>
      <c r="I541" s="2">
        <v>49.044952392578125</v>
      </c>
      <c r="J541" s="3">
        <v>-0.0019319325219839811</v>
      </c>
      <c r="K541" s="3">
        <v>4.0671024180483073E-05</v>
      </c>
    </row>
    <row r="542">
      <c r="A542" s="2">
        <v>49.09893798828125</v>
      </c>
      <c r="B542" s="2">
        <v>0.8375699520111084</v>
      </c>
      <c r="C542" s="2">
        <v>0.00085077481344342232</v>
      </c>
      <c r="E542" s="2">
        <v>49.09893798828125</v>
      </c>
      <c r="F542" s="2">
        <v>0.835989236831665</v>
      </c>
      <c r="G542" s="2">
        <v>8.05305244284682E-05</v>
      </c>
      <c r="I542" s="2">
        <v>49.09893798828125</v>
      </c>
      <c r="J542" s="3">
        <v>-0.0019313832744956017</v>
      </c>
      <c r="K542" s="3">
        <v>4.1467039409326389E-05</v>
      </c>
    </row>
    <row r="543">
      <c r="A543" s="2">
        <v>49.152923583984375</v>
      </c>
      <c r="B543" s="2">
        <v>0.8362390398979187</v>
      </c>
      <c r="C543" s="2">
        <v>0.00057777774054557085</v>
      </c>
      <c r="E543" s="2">
        <v>49.152923583984375</v>
      </c>
      <c r="F543" s="2">
        <v>0.83590000867843628</v>
      </c>
      <c r="G543" s="2">
        <v>5.2289189625298604E-05</v>
      </c>
      <c r="I543" s="2">
        <v>49.152923583984375</v>
      </c>
      <c r="J543" s="3">
        <v>-0.0019306798931211233</v>
      </c>
      <c r="K543" s="3">
        <v>4.2344094254076481E-05</v>
      </c>
    </row>
    <row r="544">
      <c r="A544" s="2">
        <v>49.206912994384766</v>
      </c>
      <c r="B544" s="2">
        <v>0.83536016941070557</v>
      </c>
      <c r="C544" s="2">
        <v>0.0010733476374298334</v>
      </c>
      <c r="E544" s="2">
        <v>49.206912994384766</v>
      </c>
      <c r="F544" s="2">
        <v>0.8358110785484314</v>
      </c>
      <c r="G544" s="2">
        <v>2.4692288207006641E-05</v>
      </c>
      <c r="I544" s="2">
        <v>49.206912994384766</v>
      </c>
      <c r="J544" s="3">
        <v>-0.0019298351835459471</v>
      </c>
      <c r="K544" s="3">
        <v>4.32984707003925E-05</v>
      </c>
    </row>
    <row r="545">
      <c r="A545" s="2">
        <v>49.260898590087891</v>
      </c>
      <c r="B545" s="2">
        <v>0.83583366870880127</v>
      </c>
      <c r="C545" s="2">
        <v>0.0013573870528489351</v>
      </c>
      <c r="E545" s="2">
        <v>49.260898590087891</v>
      </c>
      <c r="F545" s="2">
        <v>0.83572220802307129</v>
      </c>
      <c r="G545" s="2">
        <v>4.7616263145755511E-06</v>
      </c>
      <c r="I545" s="2">
        <v>49.260898590087891</v>
      </c>
      <c r="J545" s="3">
        <v>-0.0019288624171167612</v>
      </c>
      <c r="K545" s="3">
        <v>4.4326316128717735E-05</v>
      </c>
    </row>
    <row r="546">
      <c r="A546" s="2">
        <v>49.314888000488281</v>
      </c>
      <c r="B546" s="2">
        <v>0.83361190557479858</v>
      </c>
      <c r="C546" s="2">
        <v>0.0017136499518528581</v>
      </c>
      <c r="E546" s="2">
        <v>49.314888000488281</v>
      </c>
      <c r="F546" s="2">
        <v>0.835632860660553</v>
      </c>
      <c r="G546" s="2">
        <v>2.7609337848844007E-05</v>
      </c>
      <c r="I546" s="2">
        <v>49.314888000488281</v>
      </c>
      <c r="J546" s="3">
        <v>-0.0019277770770713687</v>
      </c>
      <c r="K546" s="3">
        <v>4.542470196611248E-05</v>
      </c>
    </row>
    <row r="547">
      <c r="A547" s="2">
        <v>49.368873596191406</v>
      </c>
      <c r="B547" s="2">
        <v>0.83506041765213013</v>
      </c>
      <c r="C547" s="2">
        <v>0.0010069747222587466</v>
      </c>
      <c r="E547" s="2">
        <v>49.368873596191406</v>
      </c>
      <c r="F547" s="2">
        <v>0.83554267883300781</v>
      </c>
      <c r="G547" s="2">
        <v>5.0735616241581738E-05</v>
      </c>
      <c r="I547" s="2">
        <v>49.368873596191406</v>
      </c>
      <c r="J547" s="3">
        <v>-0.001926594995893538</v>
      </c>
      <c r="K547" s="3">
        <v>4.6590950660174713E-05</v>
      </c>
    </row>
    <row r="548">
      <c r="A548" s="2">
        <v>49.422859191894531</v>
      </c>
      <c r="B548" s="2">
        <v>0.835739254951477</v>
      </c>
      <c r="C548" s="2">
        <v>0.0012487288331612945</v>
      </c>
      <c r="E548" s="2">
        <v>49.422859191894531</v>
      </c>
      <c r="F548" s="2">
        <v>0.83545142412185669</v>
      </c>
      <c r="G548" s="2">
        <v>7.2103517595678568E-05</v>
      </c>
      <c r="I548" s="2">
        <v>49.422859191894531</v>
      </c>
      <c r="J548" s="3">
        <v>-0.0019253341015428305</v>
      </c>
      <c r="K548" s="3">
        <v>4.7823294153204188E-05</v>
      </c>
    </row>
    <row r="549">
      <c r="A549" s="2">
        <v>49.476848602294922</v>
      </c>
      <c r="B549" s="2">
        <v>0.8359038233757019</v>
      </c>
      <c r="C549" s="2">
        <v>0.00043797428952530026</v>
      </c>
      <c r="E549" s="2">
        <v>49.476848602294922</v>
      </c>
      <c r="F549" s="2">
        <v>0.83535891771316528</v>
      </c>
      <c r="G549" s="2">
        <v>9.1545822215266526E-05</v>
      </c>
      <c r="I549" s="2">
        <v>49.476848602294922</v>
      </c>
      <c r="J549" s="3">
        <v>-0.0019240126712247729</v>
      </c>
      <c r="K549" s="3">
        <v>4.9120437324745581E-05</v>
      </c>
    </row>
    <row r="550">
      <c r="A550" s="2">
        <v>49.530834197998047</v>
      </c>
      <c r="B550" s="2">
        <v>0.836147665977478</v>
      </c>
      <c r="C550" s="2">
        <v>0.0010276192333549261</v>
      </c>
      <c r="E550" s="2">
        <v>49.530834197998047</v>
      </c>
      <c r="F550" s="2">
        <v>0.83526510000228882</v>
      </c>
      <c r="G550" s="2">
        <v>0.00010892075079027563</v>
      </c>
      <c r="I550" s="2">
        <v>49.530834197998047</v>
      </c>
      <c r="J550" s="3">
        <v>-0.0019226510776206851</v>
      </c>
      <c r="K550" s="3">
        <v>5.0482507504057139E-05</v>
      </c>
    </row>
    <row r="551">
      <c r="A551" s="2">
        <v>49.584823608398438</v>
      </c>
      <c r="B551" s="2">
        <v>0.83431029319763184</v>
      </c>
      <c r="C551" s="2">
        <v>0.00085811701137572527</v>
      </c>
      <c r="E551" s="2">
        <v>49.584823608398438</v>
      </c>
      <c r="F551" s="2">
        <v>0.83517003059387207</v>
      </c>
      <c r="G551" s="2">
        <v>0.00012417364632710814</v>
      </c>
      <c r="I551" s="2">
        <v>49.584823608398438</v>
      </c>
      <c r="J551" s="3">
        <v>-0.0019212695769965649</v>
      </c>
      <c r="K551" s="3">
        <v>5.1908580644521862E-05</v>
      </c>
    </row>
    <row r="552">
      <c r="A552" s="2">
        <v>49.638809204101563</v>
      </c>
      <c r="B552" s="2">
        <v>0.83481490612030029</v>
      </c>
      <c r="C552" s="2">
        <v>0.0013727046316489577</v>
      </c>
      <c r="E552" s="2">
        <v>49.638809204101563</v>
      </c>
      <c r="F552" s="2">
        <v>0.83507353067398071</v>
      </c>
      <c r="G552" s="2">
        <v>0.00013733893865719438</v>
      </c>
      <c r="I552" s="2">
        <v>49.638809204101563</v>
      </c>
      <c r="J552" s="3">
        <v>-0.0019198888912796974</v>
      </c>
      <c r="K552" s="3">
        <v>5.3397387091536075E-05</v>
      </c>
    </row>
    <row r="553">
      <c r="A553" s="2">
        <v>49.692794799804688</v>
      </c>
      <c r="B553" s="2">
        <v>0.83464926481246948</v>
      </c>
      <c r="C553" s="2">
        <v>0.0012053790269419551</v>
      </c>
      <c r="E553" s="2">
        <v>49.692794799804688</v>
      </c>
      <c r="F553" s="2">
        <v>0.83497530221939087</v>
      </c>
      <c r="G553" s="2">
        <v>0.00014817967894487083</v>
      </c>
      <c r="I553" s="2">
        <v>49.692794799804688</v>
      </c>
      <c r="J553" s="3">
        <v>-0.001918529742397368</v>
      </c>
      <c r="K553" s="3">
        <v>5.4946554882917553E-05</v>
      </c>
    </row>
    <row r="554">
      <c r="A554" s="2">
        <v>49.746784210205078</v>
      </c>
      <c r="B554" s="2">
        <v>0.83500957489013672</v>
      </c>
      <c r="C554" s="2">
        <v>0.0014065400464460254</v>
      </c>
      <c r="E554" s="2">
        <v>49.746784210205078</v>
      </c>
      <c r="F554" s="2">
        <v>0.83487516641616821</v>
      </c>
      <c r="G554" s="2">
        <v>0.0001564693811815232</v>
      </c>
      <c r="I554" s="2">
        <v>49.746784210205078</v>
      </c>
      <c r="J554" s="3">
        <v>-0.0019172119209542871</v>
      </c>
      <c r="K554" s="3">
        <v>5.6552180467406288E-05</v>
      </c>
    </row>
    <row r="555">
      <c r="A555" s="2">
        <v>49.8007698059082</v>
      </c>
      <c r="B555" s="2">
        <v>0.83534181118011475</v>
      </c>
      <c r="C555" s="2">
        <v>7.9858393291942775E-05</v>
      </c>
      <c r="E555" s="2">
        <v>49.8007698059082</v>
      </c>
      <c r="F555" s="2">
        <v>0.83477312326431274</v>
      </c>
      <c r="G555" s="2">
        <v>0.00016218842938542366</v>
      </c>
      <c r="I555" s="2">
        <v>49.8007698059082</v>
      </c>
      <c r="J555" s="3">
        <v>-0.0019159549847245216</v>
      </c>
      <c r="K555" s="3">
        <v>5.8210182032780722E-05</v>
      </c>
    </row>
    <row r="556">
      <c r="A556" s="2">
        <v>49.854759216308594</v>
      </c>
      <c r="B556" s="2">
        <v>0.83555185794830322</v>
      </c>
      <c r="C556" s="2">
        <v>0.001899601542390883</v>
      </c>
      <c r="E556" s="2">
        <v>49.854759216308594</v>
      </c>
      <c r="F556" s="2">
        <v>0.83466917276382446</v>
      </c>
      <c r="G556" s="2">
        <v>0.00016543893434572965</v>
      </c>
      <c r="I556" s="2">
        <v>49.854759216308594</v>
      </c>
      <c r="J556" s="3">
        <v>-0.0019147780258208513</v>
      </c>
      <c r="K556" s="3">
        <v>5.9915255405940115E-05</v>
      </c>
    </row>
    <row r="557">
      <c r="A557" s="2">
        <v>49.908744812011719</v>
      </c>
      <c r="B557" s="2">
        <v>0.83504706621170044</v>
      </c>
      <c r="C557" s="2">
        <v>0.0013095468748360872</v>
      </c>
      <c r="E557" s="2">
        <v>49.908744812011719</v>
      </c>
      <c r="F557" s="2">
        <v>0.83456343412399292</v>
      </c>
      <c r="G557" s="2">
        <v>0.00016663446149323136</v>
      </c>
      <c r="I557" s="2">
        <v>49.908744812011719</v>
      </c>
      <c r="J557" s="3">
        <v>-0.0019137001363560557</v>
      </c>
      <c r="K557" s="3">
        <v>6.1662169173359871E-05</v>
      </c>
    </row>
    <row r="558">
      <c r="A558" s="2">
        <v>49.962730407714844</v>
      </c>
      <c r="B558" s="2">
        <v>0.83404767513275146</v>
      </c>
      <c r="C558" s="2">
        <v>0.0011467026779428124</v>
      </c>
      <c r="E558" s="2">
        <v>49.962730407714844</v>
      </c>
      <c r="F558" s="2">
        <v>0.83445626497268677</v>
      </c>
      <c r="G558" s="2">
        <v>0.00016626525030005723</v>
      </c>
      <c r="I558" s="2">
        <v>49.962730407714844</v>
      </c>
      <c r="J558" s="3">
        <v>-0.0019127390114590526</v>
      </c>
      <c r="K558" s="3">
        <v>6.3445491832681E-05</v>
      </c>
    </row>
    <row r="559">
      <c r="A559" s="2">
        <v>50.016719818115234</v>
      </c>
      <c r="B559" s="2">
        <v>0.83393377065658569</v>
      </c>
      <c r="C559" s="2">
        <v>0.0005247425870038569</v>
      </c>
      <c r="E559" s="2">
        <v>50.016719818115234</v>
      </c>
      <c r="F559" s="2">
        <v>0.83434802293777466</v>
      </c>
      <c r="G559" s="2">
        <v>0.00016515090828761458</v>
      </c>
      <c r="I559" s="2">
        <v>50.016719818115234</v>
      </c>
      <c r="J559" s="3">
        <v>-0.0019119125790894032</v>
      </c>
      <c r="K559" s="3">
        <v>6.5259715483989567E-05</v>
      </c>
    </row>
    <row r="560">
      <c r="A560" s="2">
        <v>50.070705413818359</v>
      </c>
      <c r="B560" s="2">
        <v>0.8337022066116333</v>
      </c>
      <c r="C560" s="2">
        <v>0.00072262639878317714</v>
      </c>
      <c r="E560" s="2">
        <v>50.070705413818359</v>
      </c>
      <c r="F560" s="2">
        <v>0.83423888683319092</v>
      </c>
      <c r="G560" s="2">
        <v>0.00016450507973786443</v>
      </c>
      <c r="I560" s="2">
        <v>50.070705413818359</v>
      </c>
      <c r="J560" s="3">
        <v>-0.0019112373702228069</v>
      </c>
      <c r="K560" s="3">
        <v>6.7099259467795491E-05</v>
      </c>
    </row>
    <row r="561">
      <c r="A561" s="2">
        <v>50.12469482421875</v>
      </c>
      <c r="B561" s="2">
        <v>0.83316987752914429</v>
      </c>
      <c r="C561" s="2">
        <v>0.00090408581309020519</v>
      </c>
      <c r="E561" s="2">
        <v>50.12469482421875</v>
      </c>
      <c r="F561" s="2">
        <v>0.83412909507751465</v>
      </c>
      <c r="G561" s="2">
        <v>0.0001656784734223038</v>
      </c>
      <c r="I561" s="2">
        <v>50.12469482421875</v>
      </c>
      <c r="J561" s="3">
        <v>-0.001910730148665607</v>
      </c>
      <c r="K561" s="3">
        <v>6.8957902840338647E-05</v>
      </c>
    </row>
    <row r="562">
      <c r="A562" s="2">
        <v>50.178680419921875</v>
      </c>
      <c r="B562" s="2">
        <v>0.83410376310348511</v>
      </c>
      <c r="C562" s="2">
        <v>0.0024581016041338444</v>
      </c>
      <c r="E562" s="2">
        <v>50.178680419921875</v>
      </c>
      <c r="F562" s="2">
        <v>0.834018886089325</v>
      </c>
      <c r="G562" s="2">
        <v>0.00016957389016170055</v>
      </c>
      <c r="I562" s="2">
        <v>50.178680419921875</v>
      </c>
      <c r="J562" s="3">
        <v>-0.0019104063976556063</v>
      </c>
      <c r="K562" s="3">
        <v>7.0829461037646979E-05</v>
      </c>
    </row>
    <row r="563">
      <c r="A563" s="2">
        <v>50.232666015625</v>
      </c>
      <c r="B563" s="2">
        <v>0.83411246538162231</v>
      </c>
      <c r="C563" s="2">
        <v>0.0018991150427609682</v>
      </c>
      <c r="E563" s="2">
        <v>50.232666015625</v>
      </c>
      <c r="F563" s="2">
        <v>0.83390861749649048</v>
      </c>
      <c r="G563" s="2">
        <v>0.00017660330922808498</v>
      </c>
      <c r="I563" s="2">
        <v>50.232666015625</v>
      </c>
      <c r="J563" s="3">
        <v>-0.0019102813675999641</v>
      </c>
      <c r="K563" s="3">
        <v>7.27077858755365E-05</v>
      </c>
    </row>
    <row r="564">
      <c r="A564" s="2">
        <v>50.286655426025391</v>
      </c>
      <c r="B564" s="2">
        <v>0.83566063642501831</v>
      </c>
      <c r="C564" s="2">
        <v>0.0015354579081758857</v>
      </c>
      <c r="E564" s="2">
        <v>50.286655426025391</v>
      </c>
      <c r="F564" s="2">
        <v>0.833798885345459</v>
      </c>
      <c r="G564" s="2">
        <v>0.00018648346303962171</v>
      </c>
      <c r="I564" s="2">
        <v>50.286655426025391</v>
      </c>
      <c r="J564" s="3">
        <v>-0.0019103692611679435</v>
      </c>
      <c r="K564" s="3">
        <v>7.4586227128747851E-05</v>
      </c>
    </row>
    <row r="565">
      <c r="A565" s="2">
        <v>50.340641021728516</v>
      </c>
      <c r="B565" s="2">
        <v>0.83451747894287109</v>
      </c>
      <c r="C565" s="2">
        <v>0.0011307299137115479</v>
      </c>
      <c r="E565" s="2">
        <v>50.340641021728516</v>
      </c>
      <c r="F565" s="2">
        <v>0.8336901068687439</v>
      </c>
      <c r="G565" s="2">
        <v>0.00019869206880684942</v>
      </c>
      <c r="I565" s="2">
        <v>50.340641021728516</v>
      </c>
      <c r="J565" s="3">
        <v>-0.0019106830004602671</v>
      </c>
      <c r="K565" s="3">
        <v>7.6458687544800341E-05</v>
      </c>
    </row>
    <row r="566">
      <c r="A566" s="2">
        <v>50.394630432128906</v>
      </c>
      <c r="B566" s="2">
        <v>0.83361697196960449</v>
      </c>
      <c r="C566" s="2">
        <v>0.00066481099929660559</v>
      </c>
      <c r="E566" s="2">
        <v>50.394630432128906</v>
      </c>
      <c r="F566" s="2">
        <v>0.83358240127563477</v>
      </c>
      <c r="G566" s="2">
        <v>0.00021257968910504133</v>
      </c>
      <c r="I566" s="2">
        <v>50.394630432128906</v>
      </c>
      <c r="J566" s="3">
        <v>-0.0019112344598397613</v>
      </c>
      <c r="K566" s="3">
        <v>7.83187715569511E-05</v>
      </c>
    </row>
    <row r="567">
      <c r="A567" s="2">
        <v>50.448616027832031</v>
      </c>
      <c r="B567" s="2">
        <v>0.8329893946647644</v>
      </c>
      <c r="C567" s="2">
        <v>0.00045369149302132428</v>
      </c>
      <c r="E567" s="2">
        <v>50.448616027832031</v>
      </c>
      <c r="F567" s="2">
        <v>0.83347558975219727</v>
      </c>
      <c r="G567" s="2">
        <v>0.00022759696003049612</v>
      </c>
      <c r="I567" s="2">
        <v>50.448616027832031</v>
      </c>
      <c r="J567" s="3">
        <v>-0.0019120335346087813</v>
      </c>
      <c r="K567" s="3">
        <v>8.0160258221440017E-05</v>
      </c>
    </row>
    <row r="568">
      <c r="A568" s="2">
        <v>50.502601623535156</v>
      </c>
      <c r="B568" s="2">
        <v>0.83288055658340454</v>
      </c>
      <c r="C568" s="2">
        <v>0.00042828472214750946</v>
      </c>
      <c r="E568" s="2">
        <v>50.502601623535156</v>
      </c>
      <c r="F568" s="2">
        <v>0.83336919546127319</v>
      </c>
      <c r="G568" s="2">
        <v>0.000243269358179532</v>
      </c>
      <c r="I568" s="2">
        <v>50.502601623535156</v>
      </c>
      <c r="J568" s="3">
        <v>-0.001913089188747108</v>
      </c>
      <c r="K568" s="3">
        <v>8.1977254012599587E-05</v>
      </c>
    </row>
    <row r="569">
      <c r="A569" s="2">
        <v>50.556591033935547</v>
      </c>
      <c r="B569" s="2">
        <v>0.83319735527038574</v>
      </c>
      <c r="C569" s="2">
        <v>0.00071394024416804314</v>
      </c>
      <c r="E569" s="2">
        <v>50.556591033935547</v>
      </c>
      <c r="F569" s="2">
        <v>0.83326280117034912</v>
      </c>
      <c r="G569" s="2">
        <v>0.00025925264344550669</v>
      </c>
      <c r="I569" s="2">
        <v>50.556591033935547</v>
      </c>
      <c r="J569" s="3">
        <v>-0.0019144080579280853</v>
      </c>
      <c r="K569" s="3">
        <v>8.3763196016661823E-05</v>
      </c>
    </row>
    <row r="570">
      <c r="A570" s="2">
        <v>50.610576629638672</v>
      </c>
      <c r="B570" s="2">
        <v>0.83327114582061768</v>
      </c>
      <c r="C570" s="2">
        <v>0.00094503606669604778</v>
      </c>
      <c r="E570" s="2">
        <v>50.610576629638672</v>
      </c>
      <c r="F570" s="2">
        <v>0.83315598964691162</v>
      </c>
      <c r="G570" s="2">
        <v>0.00027503172168508172</v>
      </c>
      <c r="I570" s="2">
        <v>50.610576629638672</v>
      </c>
      <c r="J570" s="3">
        <v>-0.0019159949151799083</v>
      </c>
      <c r="K570" s="3">
        <v>8.5511019278783351E-05</v>
      </c>
    </row>
    <row r="571">
      <c r="A571" s="2">
        <v>50.664566040039063</v>
      </c>
      <c r="B571" s="2">
        <v>0.8328368067741394</v>
      </c>
      <c r="C571" s="2">
        <v>0.0012467071646824479</v>
      </c>
      <c r="E571" s="2">
        <v>50.664566040039063</v>
      </c>
      <c r="F571" s="2">
        <v>0.83304846286773682</v>
      </c>
      <c r="G571" s="2">
        <v>0.0002903935092035681</v>
      </c>
      <c r="I571" s="2">
        <v>50.664566040039063</v>
      </c>
      <c r="J571" s="3">
        <v>-0.0019178525544703007</v>
      </c>
      <c r="K571" s="3">
        <v>8.7213331426028162E-05</v>
      </c>
    </row>
    <row r="572">
      <c r="A572" s="2">
        <v>50.718551635742188</v>
      </c>
      <c r="B572" s="2">
        <v>0.83305537700653076</v>
      </c>
      <c r="C572" s="2">
        <v>0.0010555380722507834</v>
      </c>
      <c r="E572" s="2">
        <v>50.718551635742188</v>
      </c>
      <c r="F572" s="2">
        <v>0.83293998241424561</v>
      </c>
      <c r="G572" s="2">
        <v>0.00030509868520312011</v>
      </c>
      <c r="I572" s="2">
        <v>50.718551635742188</v>
      </c>
      <c r="J572" s="3">
        <v>-0.001919981325045228</v>
      </c>
      <c r="K572" s="3">
        <v>8.8861481344792992E-05</v>
      </c>
    </row>
    <row r="573">
      <c r="A573" s="2">
        <v>50.772537231445313</v>
      </c>
      <c r="B573" s="2">
        <v>0.83299171924591064</v>
      </c>
      <c r="C573" s="2">
        <v>0.00031863228650763631</v>
      </c>
      <c r="E573" s="2">
        <v>50.772537231445313</v>
      </c>
      <c r="F573" s="2">
        <v>0.83283066749572754</v>
      </c>
      <c r="G573" s="2">
        <v>0.00031924416543915868</v>
      </c>
      <c r="I573" s="2">
        <v>50.772537231445313</v>
      </c>
      <c r="J573" s="3">
        <v>-0.0019223797135055065</v>
      </c>
      <c r="K573" s="3">
        <v>9.0446686954237521E-05</v>
      </c>
    </row>
    <row r="574">
      <c r="A574" s="2">
        <v>50.8265266418457</v>
      </c>
      <c r="B574" s="2">
        <v>0.83242422342300415</v>
      </c>
      <c r="C574" s="2">
        <v>0.00036865880247205496</v>
      </c>
      <c r="E574" s="2">
        <v>50.8265266418457</v>
      </c>
      <c r="F574" s="2">
        <v>0.83272063732147217</v>
      </c>
      <c r="G574" s="2">
        <v>0.00033307800185866654</v>
      </c>
      <c r="I574" s="2">
        <v>50.8265266418457</v>
      </c>
      <c r="J574" s="3">
        <v>-0.0019250442273914814</v>
      </c>
      <c r="K574" s="3">
        <v>9.1958980192430317E-05</v>
      </c>
    </row>
    <row r="575">
      <c r="A575" s="2">
        <v>50.880512237548828</v>
      </c>
      <c r="B575" s="2">
        <v>0.83266913890838623</v>
      </c>
      <c r="C575" s="2">
        <v>0.00010025234951172024</v>
      </c>
      <c r="E575" s="2">
        <v>50.880512237548828</v>
      </c>
      <c r="F575" s="2">
        <v>0.83261013031005859</v>
      </c>
      <c r="G575" s="2">
        <v>0.00034694178611971438</v>
      </c>
      <c r="I575" s="2">
        <v>50.880512237548828</v>
      </c>
      <c r="J575" s="3">
        <v>-0.0019279695115983486</v>
      </c>
      <c r="K575" s="3">
        <v>9.338884410681203E-05</v>
      </c>
    </row>
    <row r="576">
      <c r="A576" s="2">
        <v>50.934501647949219</v>
      </c>
      <c r="B576" s="2">
        <v>0.83259904384613037</v>
      </c>
      <c r="C576" s="2">
        <v>0.00083835265832021832</v>
      </c>
      <c r="E576" s="2">
        <v>50.934501647949219</v>
      </c>
      <c r="F576" s="2">
        <v>0.83249956369400024</v>
      </c>
      <c r="G576" s="2">
        <v>0.00036142757744528353</v>
      </c>
      <c r="I576" s="2">
        <v>50.934501647949219</v>
      </c>
      <c r="J576" s="3">
        <v>-0.0019311481155455112</v>
      </c>
      <c r="K576" s="3">
        <v>9.4725379312876612E-05</v>
      </c>
    </row>
    <row r="577">
      <c r="A577" s="2">
        <v>50.988487243652344</v>
      </c>
      <c r="B577" s="2">
        <v>0.83266270160675049</v>
      </c>
      <c r="C577" s="2">
        <v>0.001123476424254477</v>
      </c>
      <c r="E577" s="2">
        <v>50.988487243652344</v>
      </c>
      <c r="F577" s="2">
        <v>0.83238887786865234</v>
      </c>
      <c r="G577" s="2">
        <v>0.0003769842442125082</v>
      </c>
      <c r="I577" s="2">
        <v>50.988487243652344</v>
      </c>
      <c r="J577" s="3">
        <v>-0.0019345720065757632</v>
      </c>
      <c r="K577" s="3">
        <v>9.5958370366133749E-05</v>
      </c>
    </row>
    <row r="578">
      <c r="A578" s="2">
        <v>51.042472839355469</v>
      </c>
      <c r="B578" s="2">
        <v>0.832158625125885</v>
      </c>
      <c r="C578" s="2">
        <v>0.0019792595412582159</v>
      </c>
      <c r="E578" s="2">
        <v>51.042472839355469</v>
      </c>
      <c r="F578" s="2">
        <v>0.83227813243865967</v>
      </c>
      <c r="G578" s="2">
        <v>0.00039384639239870012</v>
      </c>
      <c r="I578" s="2">
        <v>51.042472839355469</v>
      </c>
      <c r="J578" s="3">
        <v>-0.0019382314058020711</v>
      </c>
      <c r="K578" s="3">
        <v>9.7076772362925112E-05</v>
      </c>
    </row>
    <row r="579">
      <c r="A579" s="2">
        <v>51.096462249755859</v>
      </c>
      <c r="B579" s="2">
        <v>0.8315158486366272</v>
      </c>
      <c r="C579" s="2">
        <v>0.00065092073054984212</v>
      </c>
      <c r="E579" s="2">
        <v>51.096462249755859</v>
      </c>
      <c r="F579" s="2">
        <v>0.83216732740402222</v>
      </c>
      <c r="G579" s="2">
        <v>0.000411847373470664</v>
      </c>
      <c r="I579" s="2">
        <v>51.096462249755859</v>
      </c>
      <c r="J579" s="3">
        <v>-0.0019421163015067577</v>
      </c>
      <c r="K579" s="3">
        <v>9.8070639069192111E-05</v>
      </c>
    </row>
    <row r="580">
      <c r="A580" s="2">
        <v>51.150447845458984</v>
      </c>
      <c r="B580" s="2">
        <v>0.8317604660987854</v>
      </c>
      <c r="C580" s="2">
        <v>0.00074391864473000169</v>
      </c>
      <c r="E580" s="2">
        <v>51.150447845458984</v>
      </c>
      <c r="F580" s="2">
        <v>0.83205658197402954</v>
      </c>
      <c r="G580" s="2">
        <v>0.00043077769805677235</v>
      </c>
      <c r="I580" s="2">
        <v>51.150447845458984</v>
      </c>
      <c r="J580" s="3">
        <v>-0.0019462155178189278</v>
      </c>
      <c r="K580" s="3">
        <v>9.8929878731723875E-05</v>
      </c>
    </row>
    <row r="581">
      <c r="A581" s="2">
        <v>51.204437255859375</v>
      </c>
      <c r="B581" s="2">
        <v>0.83221942186355591</v>
      </c>
      <c r="C581" s="2">
        <v>0.00062998826615512371</v>
      </c>
      <c r="E581" s="2">
        <v>51.204437255859375</v>
      </c>
      <c r="F581" s="2">
        <v>0.831946074962616</v>
      </c>
      <c r="G581" s="2">
        <v>0.00045061163837090135</v>
      </c>
      <c r="I581" s="2">
        <v>51.204437255859375</v>
      </c>
      <c r="J581" s="3">
        <v>-0.001950517063960433</v>
      </c>
      <c r="K581" s="3">
        <v>9.96463350020349E-05</v>
      </c>
    </row>
    <row r="582">
      <c r="A582" s="2">
        <v>51.2584228515625</v>
      </c>
      <c r="B582" s="2">
        <v>0.83125752210617065</v>
      </c>
      <c r="C582" s="2">
        <v>0.00085989537183195353</v>
      </c>
      <c r="E582" s="2">
        <v>51.2584228515625</v>
      </c>
      <c r="F582" s="2">
        <v>0.83183640241622925</v>
      </c>
      <c r="G582" s="2">
        <v>0.00047119642840698361</v>
      </c>
      <c r="I582" s="2">
        <v>51.2584228515625</v>
      </c>
      <c r="J582" s="3">
        <v>-0.0019550081342458725</v>
      </c>
      <c r="K582" s="3">
        <v>0.00010021295747719705</v>
      </c>
    </row>
    <row r="583">
      <c r="A583" s="2">
        <v>51.312408447265625</v>
      </c>
      <c r="B583" s="2">
        <v>0.83176225423812866</v>
      </c>
      <c r="C583" s="2">
        <v>0.0011714756255969405</v>
      </c>
      <c r="E583" s="2">
        <v>51.312408447265625</v>
      </c>
      <c r="F583" s="2">
        <v>0.83172774314880371</v>
      </c>
      <c r="G583" s="2">
        <v>0.00049234431935474277</v>
      </c>
      <c r="I583" s="2">
        <v>51.312408447265625</v>
      </c>
      <c r="J583" s="3">
        <v>-0.001959675457328558</v>
      </c>
      <c r="K583" s="3">
        <v>0.00010062499495688826</v>
      </c>
    </row>
    <row r="584">
      <c r="A584" s="2">
        <v>51.366397857666016</v>
      </c>
      <c r="B584" s="2">
        <v>0.83184874057769775</v>
      </c>
      <c r="C584" s="2">
        <v>0.00063756882445886731</v>
      </c>
      <c r="E584" s="2">
        <v>51.366397857666016</v>
      </c>
      <c r="F584" s="2">
        <v>0.83162033557891846</v>
      </c>
      <c r="G584" s="2">
        <v>0.0005137527477927506</v>
      </c>
      <c r="I584" s="2">
        <v>51.366397857666016</v>
      </c>
      <c r="J584" s="3">
        <v>-0.0019645036663860083</v>
      </c>
      <c r="K584" s="3">
        <v>0.00010087947157444432</v>
      </c>
    </row>
    <row r="585">
      <c r="A585" s="2">
        <v>51.420383453369141</v>
      </c>
      <c r="B585" s="2">
        <v>0.83189898729324341</v>
      </c>
      <c r="C585" s="2">
        <v>0.0015092123067006469</v>
      </c>
      <c r="E585" s="2">
        <v>51.420383453369141</v>
      </c>
      <c r="F585" s="2">
        <v>0.83151417970657349</v>
      </c>
      <c r="G585" s="2">
        <v>0.00053523009410128</v>
      </c>
      <c r="I585" s="2">
        <v>51.420383453369141</v>
      </c>
      <c r="J585" s="3">
        <v>-0.001969476230442524</v>
      </c>
      <c r="K585" s="3">
        <v>0.00010097515041707084</v>
      </c>
    </row>
    <row r="586">
      <c r="A586" s="2">
        <v>51.474372863769531</v>
      </c>
      <c r="B586" s="2">
        <v>0.831946611404419</v>
      </c>
      <c r="C586" s="2">
        <v>0.0020171846263110638</v>
      </c>
      <c r="E586" s="2">
        <v>51.474372863769531</v>
      </c>
      <c r="F586" s="2">
        <v>0.83140909671783447</v>
      </c>
      <c r="G586" s="2">
        <v>0.000556528102606535</v>
      </c>
      <c r="I586" s="2">
        <v>51.474372863769531</v>
      </c>
      <c r="J586" s="3">
        <v>-0.001974575687199831</v>
      </c>
      <c r="K586" s="3">
        <v>0.00010091283184010535</v>
      </c>
    </row>
    <row r="587">
      <c r="A587" s="2">
        <v>51.528358459472656</v>
      </c>
      <c r="B587" s="2">
        <v>0.8309013843536377</v>
      </c>
      <c r="C587" s="2">
        <v>0.0007586346473544836</v>
      </c>
      <c r="E587" s="2">
        <v>51.528358459472656</v>
      </c>
      <c r="F587" s="2">
        <v>0.831305205821991</v>
      </c>
      <c r="G587" s="2">
        <v>0.000577057886403054</v>
      </c>
      <c r="I587" s="2">
        <v>51.528358459472656</v>
      </c>
      <c r="J587" s="3">
        <v>-0.0019797834102064371</v>
      </c>
      <c r="K587" s="3">
        <v>0.00010069306154036894</v>
      </c>
    </row>
    <row r="588">
      <c r="A588" s="2">
        <v>51.582344055175781</v>
      </c>
      <c r="B588" s="2">
        <v>0.83009815216064453</v>
      </c>
      <c r="C588" s="2">
        <v>0.0014644145267084241</v>
      </c>
      <c r="E588" s="2">
        <v>51.582344055175781</v>
      </c>
      <c r="F588" s="2">
        <v>0.83120256662368774</v>
      </c>
      <c r="G588" s="2">
        <v>0.00059637712547555566</v>
      </c>
      <c r="I588" s="2">
        <v>51.582344055175781</v>
      </c>
      <c r="J588" s="3">
        <v>-0.0019850798416882753</v>
      </c>
      <c r="K588" s="3">
        <v>0.0001003185534500517</v>
      </c>
    </row>
    <row r="589">
      <c r="A589" s="2">
        <v>51.636333465576172</v>
      </c>
      <c r="B589" s="2">
        <v>0.83100467920303345</v>
      </c>
      <c r="C589" s="2">
        <v>0.0010552966268733144</v>
      </c>
      <c r="E589" s="2">
        <v>51.636333465576172</v>
      </c>
      <c r="F589" s="2">
        <v>0.83110123872756958</v>
      </c>
      <c r="G589" s="2">
        <v>0.00061417429242283106</v>
      </c>
      <c r="I589" s="2">
        <v>51.636333465576172</v>
      </c>
      <c r="J589" s="3">
        <v>-0.0019904458895325661</v>
      </c>
      <c r="K589" s="3">
        <v>9.9790959211532027E-05</v>
      </c>
    </row>
    <row r="590">
      <c r="A590" s="2">
        <v>51.6903190612793</v>
      </c>
      <c r="B590" s="2">
        <v>0.8311651349067688</v>
      </c>
      <c r="C590" s="2">
        <v>0.00063296337611973286</v>
      </c>
      <c r="E590" s="2">
        <v>51.6903190612793</v>
      </c>
      <c r="F590" s="2">
        <v>0.8310011625289917</v>
      </c>
      <c r="G590" s="2">
        <v>0.00063049624441191554</v>
      </c>
      <c r="I590" s="2">
        <v>51.6903190612793</v>
      </c>
      <c r="J590" s="3">
        <v>-0.0019958617631345987</v>
      </c>
      <c r="K590" s="3">
        <v>9.9113705800846219E-05</v>
      </c>
    </row>
    <row r="591">
      <c r="A591" s="2">
        <v>51.744308471679688</v>
      </c>
      <c r="B591" s="2">
        <v>0.8309633731842041</v>
      </c>
      <c r="C591" s="2">
        <v>0.0012475999537855387</v>
      </c>
      <c r="E591" s="2">
        <v>51.744308471679688</v>
      </c>
      <c r="F591" s="2">
        <v>0.83090221881866455</v>
      </c>
      <c r="G591" s="2">
        <v>0.00064551940886303782</v>
      </c>
      <c r="I591" s="2">
        <v>51.744308471679688</v>
      </c>
      <c r="J591" s="3">
        <v>-0.0020013074390590191</v>
      </c>
      <c r="K591" s="3">
        <v>9.8289921879768372E-05</v>
      </c>
    </row>
    <row r="592">
      <c r="A592" s="2">
        <v>51.798294067382813</v>
      </c>
      <c r="B592" s="2">
        <v>0.83191990852355957</v>
      </c>
      <c r="C592" s="2">
        <v>0.0011573594529181719</v>
      </c>
      <c r="E592" s="2">
        <v>51.798294067382813</v>
      </c>
      <c r="F592" s="2">
        <v>0.83080410957336426</v>
      </c>
      <c r="G592" s="2">
        <v>0.00065920583438128233</v>
      </c>
      <c r="I592" s="2">
        <v>51.798294067382813</v>
      </c>
      <c r="J592" s="3">
        <v>-0.0020067638251930475</v>
      </c>
      <c r="K592" s="3">
        <v>9.732374019222334E-05</v>
      </c>
    </row>
    <row r="593">
      <c r="A593" s="2">
        <v>51.852279663085938</v>
      </c>
      <c r="B593" s="2">
        <v>0.83122199773788452</v>
      </c>
      <c r="C593" s="2">
        <v>0.001419698353856802</v>
      </c>
      <c r="E593" s="2">
        <v>51.852279663085938</v>
      </c>
      <c r="F593" s="2">
        <v>0.83070647716522217</v>
      </c>
      <c r="G593" s="2">
        <v>0.00067169772228226066</v>
      </c>
      <c r="I593" s="2">
        <v>51.852279663085938</v>
      </c>
      <c r="J593" s="3">
        <v>-0.0020122111309319735</v>
      </c>
      <c r="K593" s="3">
        <v>9.62180201895535E-05</v>
      </c>
    </row>
    <row r="594">
      <c r="A594" s="2">
        <v>51.906269073486328</v>
      </c>
      <c r="B594" s="2">
        <v>0.82972079515457153</v>
      </c>
      <c r="C594" s="2">
        <v>0.0016862059710547328</v>
      </c>
      <c r="E594" s="2">
        <v>51.906269073486328</v>
      </c>
      <c r="F594" s="2">
        <v>0.83060896396636963</v>
      </c>
      <c r="G594" s="2">
        <v>0.00068320945138111711</v>
      </c>
      <c r="I594" s="2">
        <v>51.906269073486328</v>
      </c>
      <c r="J594" s="3">
        <v>-0.0020176309626549482</v>
      </c>
      <c r="K594" s="3">
        <v>9.4976574473548681E-05</v>
      </c>
    </row>
    <row r="595">
      <c r="A595" s="2">
        <v>51.960254669189453</v>
      </c>
      <c r="B595" s="2">
        <v>0.83050119876861572</v>
      </c>
      <c r="C595" s="2">
        <v>0.00091371167218312621</v>
      </c>
      <c r="E595" s="2">
        <v>51.960254669189453</v>
      </c>
      <c r="F595" s="2">
        <v>0.83051151037216187</v>
      </c>
      <c r="G595" s="2">
        <v>0.00069410091964527965</v>
      </c>
      <c r="I595" s="2">
        <v>51.960254669189453</v>
      </c>
      <c r="J595" s="3">
        <v>-0.0020230053924024105</v>
      </c>
      <c r="K595" s="3">
        <v>9.3602095148526132E-05</v>
      </c>
    </row>
    <row r="596">
      <c r="A596" s="2">
        <v>52.014244079589844</v>
      </c>
      <c r="B596" s="2">
        <v>0.83059805631637573</v>
      </c>
      <c r="C596" s="2">
        <v>0.0010114287724718451</v>
      </c>
      <c r="E596" s="2">
        <v>52.014244079589844</v>
      </c>
      <c r="F596" s="2">
        <v>0.8304140567779541</v>
      </c>
      <c r="G596" s="2">
        <v>0.00070435326779261231</v>
      </c>
      <c r="I596" s="2">
        <v>52.014244079589844</v>
      </c>
      <c r="J596" s="3">
        <v>-0.0020283181220293045</v>
      </c>
      <c r="K596" s="3">
        <v>9.2098998720757663E-05</v>
      </c>
    </row>
    <row r="597">
      <c r="A597" s="2">
        <v>52.068229675292969</v>
      </c>
      <c r="B597" s="2">
        <v>0.82938730716705322</v>
      </c>
      <c r="C597" s="2">
        <v>0.00079574360279366374</v>
      </c>
      <c r="E597" s="2">
        <v>52.068229675292969</v>
      </c>
      <c r="F597" s="2">
        <v>0.83031666278839111</v>
      </c>
      <c r="G597" s="2">
        <v>0.00071385706542059779</v>
      </c>
      <c r="I597" s="2">
        <v>52.068229675292969</v>
      </c>
      <c r="J597" s="3">
        <v>-0.0020335530862212181</v>
      </c>
      <c r="K597" s="3">
        <v>9.047213097801432E-05</v>
      </c>
    </row>
    <row r="598">
      <c r="A598" s="2">
        <v>52.122215270996094</v>
      </c>
      <c r="B598" s="2">
        <v>0.82984739542007446</v>
      </c>
      <c r="C598" s="2">
        <v>0.00086049485253170133</v>
      </c>
      <c r="E598" s="2">
        <v>52.122215270996094</v>
      </c>
      <c r="F598" s="2">
        <v>0.83021938800811768</v>
      </c>
      <c r="G598" s="2">
        <v>0.00072226038901135325</v>
      </c>
      <c r="I598" s="2">
        <v>52.122215270996094</v>
      </c>
      <c r="J598" s="3">
        <v>-0.0020386965479701757</v>
      </c>
      <c r="K598" s="3">
        <v>8.87281057657674E-05</v>
      </c>
    </row>
    <row r="599">
      <c r="A599" s="2">
        <v>52.176204681396484</v>
      </c>
      <c r="B599" s="2">
        <v>0.83055007457733154</v>
      </c>
      <c r="C599" s="2">
        <v>0.0020100746769458055</v>
      </c>
      <c r="E599" s="2">
        <v>52.176204681396484</v>
      </c>
      <c r="F599" s="2">
        <v>0.83012229204177856</v>
      </c>
      <c r="G599" s="2">
        <v>0.00072949822060763836</v>
      </c>
      <c r="I599" s="2">
        <v>52.176204681396484</v>
      </c>
      <c r="J599" s="3">
        <v>-0.0020437352359294891</v>
      </c>
      <c r="K599" s="3">
        <v>8.6875370470806956E-05</v>
      </c>
    </row>
    <row r="600">
      <c r="A600" s="2">
        <v>52.230190277099609</v>
      </c>
      <c r="B600" s="2">
        <v>0.82934236526489258</v>
      </c>
      <c r="C600" s="2">
        <v>0.0017786200623959303</v>
      </c>
      <c r="E600" s="2">
        <v>52.230190277099609</v>
      </c>
      <c r="F600" s="2">
        <v>0.83002525568008423</v>
      </c>
      <c r="G600" s="2">
        <v>0.00073552440153434873</v>
      </c>
      <c r="I600" s="2">
        <v>52.230190277099609</v>
      </c>
      <c r="J600" s="3">
        <v>-0.0020486570429056883</v>
      </c>
      <c r="K600" s="3">
        <v>8.4924977272748947E-05</v>
      </c>
    </row>
    <row r="601">
      <c r="A601" s="2">
        <v>52.2841796875</v>
      </c>
      <c r="B601" s="2">
        <v>0.82944810390472412</v>
      </c>
      <c r="C601" s="2">
        <v>0.00084788718959316611</v>
      </c>
      <c r="E601" s="2">
        <v>52.2841796875</v>
      </c>
      <c r="F601" s="2">
        <v>0.82992827892303467</v>
      </c>
      <c r="G601" s="2">
        <v>0.00074052286799997091</v>
      </c>
      <c r="I601" s="2">
        <v>52.2841796875</v>
      </c>
      <c r="J601" s="3">
        <v>-0.0020534521900117397</v>
      </c>
      <c r="K601" s="3">
        <v>8.2891237980220467E-05</v>
      </c>
    </row>
    <row r="602">
      <c r="A602" s="2">
        <v>52.338165283203125</v>
      </c>
      <c r="B602" s="2">
        <v>0.83075433969497681</v>
      </c>
      <c r="C602" s="2">
        <v>0.0014721282059326768</v>
      </c>
      <c r="E602" s="2">
        <v>52.338165283203125</v>
      </c>
      <c r="F602" s="2">
        <v>0.82983094453811646</v>
      </c>
      <c r="G602" s="2">
        <v>0.00074465590296313167</v>
      </c>
      <c r="I602" s="2">
        <v>52.338165283203125</v>
      </c>
      <c r="J602" s="3">
        <v>-0.0020581118296831846</v>
      </c>
      <c r="K602" s="3">
        <v>8.0791120126377791E-05</v>
      </c>
    </row>
    <row r="603">
      <c r="A603" s="2">
        <v>52.39215087890625</v>
      </c>
      <c r="B603" s="2">
        <v>0.829226553440094</v>
      </c>
      <c r="C603" s="2">
        <v>0.0012389040784910321</v>
      </c>
      <c r="E603" s="2">
        <v>52.39215087890625</v>
      </c>
      <c r="F603" s="2">
        <v>0.82973295450210571</v>
      </c>
      <c r="G603" s="2">
        <v>0.00074809318175539374</v>
      </c>
      <c r="I603" s="2">
        <v>52.39215087890625</v>
      </c>
      <c r="J603" s="3">
        <v>-0.0020626287441700697</v>
      </c>
      <c r="K603" s="3">
        <v>7.8646524343639612E-05</v>
      </c>
    </row>
    <row r="604">
      <c r="A604" s="2">
        <v>52.446140289306641</v>
      </c>
      <c r="B604" s="2">
        <v>0.82986527681350708</v>
      </c>
      <c r="C604" s="2">
        <v>0.0025003948248922825</v>
      </c>
      <c r="E604" s="2">
        <v>52.446140289306641</v>
      </c>
      <c r="F604" s="2">
        <v>0.82963407039642334</v>
      </c>
      <c r="G604" s="2">
        <v>0.00075084686977788806</v>
      </c>
      <c r="I604" s="2">
        <v>52.446140289306641</v>
      </c>
      <c r="J604" s="3">
        <v>-0.0020669987425208092</v>
      </c>
      <c r="K604" s="3">
        <v>7.6482254371512681E-05</v>
      </c>
    </row>
    <row r="605">
      <c r="A605" s="2">
        <v>52.500125885009766</v>
      </c>
      <c r="B605" s="2">
        <v>0.82933461666107178</v>
      </c>
      <c r="C605" s="2">
        <v>0.0011338633485138416</v>
      </c>
      <c r="E605" s="2">
        <v>52.500125885009766</v>
      </c>
      <c r="F605" s="2">
        <v>0.82953405380249023</v>
      </c>
      <c r="G605" s="2">
        <v>0.00075280957389622927</v>
      </c>
      <c r="I605" s="2">
        <v>52.500125885009766</v>
      </c>
      <c r="J605" s="3">
        <v>-0.0020712192635983229</v>
      </c>
      <c r="K605" s="3">
        <v>7.43283235351555E-05</v>
      </c>
    </row>
    <row r="606">
      <c r="A606" s="2">
        <v>52.554115295410156</v>
      </c>
      <c r="B606" s="2">
        <v>0.82855325937271118</v>
      </c>
      <c r="C606" s="2">
        <v>3.6836336221313104E-05</v>
      </c>
      <c r="E606" s="2">
        <v>52.554115295410156</v>
      </c>
      <c r="F606" s="2">
        <v>0.82943296432495117</v>
      </c>
      <c r="G606" s="2">
        <v>0.000753701024223119</v>
      </c>
      <c r="I606" s="2">
        <v>52.554115295410156</v>
      </c>
      <c r="J606" s="3">
        <v>-0.00207528960891068</v>
      </c>
      <c r="K606" s="3">
        <v>7.2217735578306019E-05</v>
      </c>
    </row>
    <row r="607">
      <c r="A607" s="2">
        <v>52.608100891113281</v>
      </c>
      <c r="B607" s="2">
        <v>0.83019709587097168</v>
      </c>
      <c r="C607" s="2">
        <v>0.00070522428723052144</v>
      </c>
      <c r="E607" s="2">
        <v>52.608100891113281</v>
      </c>
      <c r="F607" s="2">
        <v>0.8293306827545166</v>
      </c>
      <c r="G607" s="2">
        <v>0.0007532890303991735</v>
      </c>
      <c r="I607" s="2">
        <v>52.608100891113281</v>
      </c>
      <c r="J607" s="3">
        <v>-0.0020792118739336729</v>
      </c>
      <c r="K607" s="3">
        <v>7.0186877564992756E-05</v>
      </c>
    </row>
    <row r="608">
      <c r="A608" s="2">
        <v>52.662086486816406</v>
      </c>
      <c r="B608" s="2">
        <v>0.82958722114562988</v>
      </c>
      <c r="C608" s="2">
        <v>0.0014264310011640191</v>
      </c>
      <c r="E608" s="2">
        <v>52.662086486816406</v>
      </c>
      <c r="F608" s="2">
        <v>0.82922744750976563</v>
      </c>
      <c r="G608" s="2">
        <v>0.000751446292269975</v>
      </c>
      <c r="I608" s="2">
        <v>52.662086486816406</v>
      </c>
      <c r="J608" s="3">
        <v>-0.0020829886198043823</v>
      </c>
      <c r="K608" s="3">
        <v>6.827400648035109E-05</v>
      </c>
    </row>
    <row r="609">
      <c r="A609" s="2">
        <v>52.7160758972168</v>
      </c>
      <c r="B609" s="2">
        <v>0.83022457361221313</v>
      </c>
      <c r="C609" s="2">
        <v>0.000766581972129643</v>
      </c>
      <c r="E609" s="2">
        <v>52.7160758972168</v>
      </c>
      <c r="F609" s="2">
        <v>0.82912343740463257</v>
      </c>
      <c r="G609" s="2">
        <v>0.00074818142456933856</v>
      </c>
      <c r="I609" s="2">
        <v>52.7160758972168</v>
      </c>
      <c r="J609" s="3">
        <v>-0.00208662380464375</v>
      </c>
      <c r="K609" s="3">
        <v>6.65186089463532E-05</v>
      </c>
    </row>
    <row r="610">
      <c r="A610" s="2">
        <v>52.770061492919922</v>
      </c>
      <c r="B610" s="2">
        <v>0.83011800050735474</v>
      </c>
      <c r="C610" s="2">
        <v>0.0012563887285068631</v>
      </c>
      <c r="E610" s="2">
        <v>52.770061492919922</v>
      </c>
      <c r="F610" s="2">
        <v>0.82901883125305176</v>
      </c>
      <c r="G610" s="2">
        <v>0.00074355851393193007</v>
      </c>
      <c r="I610" s="2">
        <v>52.770061492919922</v>
      </c>
      <c r="J610" s="3">
        <v>-0.0020901227835565805</v>
      </c>
      <c r="K610" s="3">
        <v>6.4960528106894344E-05</v>
      </c>
    </row>
    <row r="611">
      <c r="A611" s="2">
        <v>52.824050903320313</v>
      </c>
      <c r="B611" s="2">
        <v>0.82842105627059937</v>
      </c>
      <c r="C611" s="2">
        <v>0.0013868978712707758</v>
      </c>
      <c r="E611" s="2">
        <v>52.824050903320313</v>
      </c>
      <c r="F611" s="2">
        <v>0.82891374826431274</v>
      </c>
      <c r="G611" s="2">
        <v>0.00073773210169747472</v>
      </c>
      <c r="I611" s="2">
        <v>52.824050903320313</v>
      </c>
      <c r="J611" s="3">
        <v>-0.002093491842970252</v>
      </c>
      <c r="K611" s="3">
        <v>6.3638908613938838E-05</v>
      </c>
    </row>
    <row r="612">
      <c r="A612" s="2">
        <v>52.878036499023438</v>
      </c>
      <c r="B612" s="2">
        <v>0.82848423719406128</v>
      </c>
      <c r="C612" s="2">
        <v>0.0013598303776234388</v>
      </c>
      <c r="E612" s="2">
        <v>52.878036499023438</v>
      </c>
      <c r="F612" s="2">
        <v>0.82880818843841553</v>
      </c>
      <c r="G612" s="2">
        <v>0.00073084252653643489</v>
      </c>
      <c r="I612" s="2">
        <v>52.878036499023438</v>
      </c>
      <c r="J612" s="3">
        <v>-0.0020967382006347179</v>
      </c>
      <c r="K612" s="3">
        <v>6.2590937886852771E-05</v>
      </c>
    </row>
    <row r="613">
      <c r="A613" s="2">
        <v>52.932022094726563</v>
      </c>
      <c r="B613" s="2">
        <v>0.82996463775634766</v>
      </c>
      <c r="C613" s="2">
        <v>0.0017284747445955873</v>
      </c>
      <c r="E613" s="2">
        <v>52.932022094726563</v>
      </c>
      <c r="F613" s="2">
        <v>0.82870179414749146</v>
      </c>
      <c r="G613" s="2">
        <v>0.000723055622074753</v>
      </c>
      <c r="I613" s="2">
        <v>52.932022094726563</v>
      </c>
      <c r="J613" s="3">
        <v>-0.0020998688414692879</v>
      </c>
      <c r="K613" s="3">
        <v>6.1849597841501236E-05</v>
      </c>
    </row>
    <row r="614">
      <c r="A614" s="2">
        <v>52.986011505126953</v>
      </c>
      <c r="B614" s="2">
        <v>0.82775342464447021</v>
      </c>
      <c r="C614" s="2">
        <v>0.00038379465695470572</v>
      </c>
      <c r="E614" s="2">
        <v>52.986011505126953</v>
      </c>
      <c r="F614" s="2">
        <v>0.82859426736831665</v>
      </c>
      <c r="G614" s="2">
        <v>0.000714398454874754</v>
      </c>
      <c r="I614" s="2">
        <v>52.986011505126953</v>
      </c>
      <c r="J614" s="3">
        <v>-0.002102892380207777</v>
      </c>
      <c r="K614" s="3">
        <v>6.1442558944690973E-05</v>
      </c>
    </row>
    <row r="615">
      <c r="A615" s="2">
        <v>53.039997100830078</v>
      </c>
      <c r="B615" s="2">
        <v>0.82780319452285767</v>
      </c>
      <c r="C615" s="2">
        <v>0.00069351168349385262</v>
      </c>
      <c r="E615" s="2">
        <v>53.039997100830078</v>
      </c>
      <c r="F615" s="2">
        <v>0.82848507165908813</v>
      </c>
      <c r="G615" s="2">
        <v>0.00070503324968740344</v>
      </c>
      <c r="I615" s="2">
        <v>53.039997100830078</v>
      </c>
      <c r="J615" s="3">
        <v>-0.0021058169659227133</v>
      </c>
      <c r="K615" s="3">
        <v>6.138969911262393E-05</v>
      </c>
    </row>
    <row r="616">
      <c r="A616" s="2">
        <v>53.093986511230469</v>
      </c>
      <c r="B616" s="2">
        <v>0.82816618680953979</v>
      </c>
      <c r="C616" s="2">
        <v>0.001401131390593946</v>
      </c>
      <c r="E616" s="2">
        <v>53.093986511230469</v>
      </c>
      <c r="F616" s="2">
        <v>0.82837373018264771</v>
      </c>
      <c r="G616" s="2">
        <v>0.00069522683043032885</v>
      </c>
      <c r="I616" s="2">
        <v>53.093986511230469</v>
      </c>
      <c r="J616" s="3">
        <v>-0.0021086512133479118</v>
      </c>
      <c r="K616" s="3">
        <v>6.1701233789790422E-05</v>
      </c>
    </row>
    <row r="617">
      <c r="A617" s="2">
        <v>53.147972106933594</v>
      </c>
      <c r="B617" s="2">
        <v>0.8286469578742981</v>
      </c>
      <c r="C617" s="2">
        <v>0.0017633454408496618</v>
      </c>
      <c r="E617" s="2">
        <v>53.147972106933594</v>
      </c>
      <c r="F617" s="2">
        <v>0.82826012372970581</v>
      </c>
      <c r="G617" s="2">
        <v>0.0006854789680801332</v>
      </c>
      <c r="I617" s="2">
        <v>53.147972106933594</v>
      </c>
      <c r="J617" s="3">
        <v>-0.0021114042028784752</v>
      </c>
      <c r="K617" s="3">
        <v>6.23777523287572E-05</v>
      </c>
    </row>
    <row r="618">
      <c r="A618" s="2">
        <v>53.201957702636719</v>
      </c>
      <c r="B618" s="2">
        <v>0.82754272222518921</v>
      </c>
      <c r="C618" s="2">
        <v>0.0012601404450833797</v>
      </c>
      <c r="E618" s="2">
        <v>53.201957702636719</v>
      </c>
      <c r="F618" s="2">
        <v>0.828143835067749</v>
      </c>
      <c r="G618" s="2">
        <v>0.0006761985132470727</v>
      </c>
      <c r="I618" s="2">
        <v>53.201957702636719</v>
      </c>
      <c r="J618" s="3">
        <v>-0.0021140838507562876</v>
      </c>
      <c r="K618" s="3">
        <v>6.3409504946321249E-05</v>
      </c>
    </row>
    <row r="619">
      <c r="A619" s="2">
        <v>53.255947113037109</v>
      </c>
      <c r="B619" s="2">
        <v>0.82830238342285156</v>
      </c>
      <c r="C619" s="2">
        <v>0.0015567102236673236</v>
      </c>
      <c r="E619" s="2">
        <v>53.255947113037109</v>
      </c>
      <c r="F619" s="2">
        <v>0.82802480459213257</v>
      </c>
      <c r="G619" s="2">
        <v>0.0006675733020529151</v>
      </c>
      <c r="I619" s="2">
        <v>53.255947113037109</v>
      </c>
      <c r="J619" s="3">
        <v>-0.0021166987717151642</v>
      </c>
      <c r="K619" s="3">
        <v>6.4778818341437727E-05</v>
      </c>
    </row>
    <row r="620">
      <c r="A620" s="2">
        <v>53.309932708740234</v>
      </c>
      <c r="B620" s="2">
        <v>0.82829499244689941</v>
      </c>
      <c r="C620" s="2">
        <v>0.0012521286262199283</v>
      </c>
      <c r="E620" s="2">
        <v>53.309932708740234</v>
      </c>
      <c r="F620" s="2">
        <v>0.82790297269821167</v>
      </c>
      <c r="G620" s="2">
        <v>0.00065933872247114778</v>
      </c>
      <c r="I620" s="2">
        <v>53.309932708740234</v>
      </c>
      <c r="J620" s="3">
        <v>-0.0021192564163357019</v>
      </c>
      <c r="K620" s="3">
        <v>6.6461790993344039E-05</v>
      </c>
    </row>
    <row r="621">
      <c r="A621" s="2">
        <v>53.363922119140625</v>
      </c>
      <c r="B621" s="2">
        <v>0.82871884107589722</v>
      </c>
      <c r="C621" s="2">
        <v>0.0027689316775649786</v>
      </c>
      <c r="E621" s="2">
        <v>53.363922119140625</v>
      </c>
      <c r="F621" s="2">
        <v>0.82777851819992065</v>
      </c>
      <c r="G621" s="2">
        <v>0.00065110623836517334</v>
      </c>
      <c r="I621" s="2">
        <v>53.363922119140625</v>
      </c>
      <c r="J621" s="3">
        <v>-0.0021217642351984978</v>
      </c>
      <c r="K621" s="3">
        <v>6.8429872044362128E-05</v>
      </c>
    </row>
    <row r="622">
      <c r="A622" s="2">
        <v>53.41790771484375</v>
      </c>
      <c r="B622" s="2">
        <v>0.82813388109207153</v>
      </c>
      <c r="C622" s="2">
        <v>0.0012931766686961055</v>
      </c>
      <c r="E622" s="2">
        <v>53.41790771484375</v>
      </c>
      <c r="F622" s="2">
        <v>0.82765156030654907</v>
      </c>
      <c r="G622" s="2">
        <v>0.00064244476379826665</v>
      </c>
      <c r="I622" s="2">
        <v>53.41790771484375</v>
      </c>
      <c r="J622" s="3">
        <v>-0.0021242294460535049</v>
      </c>
      <c r="K622" s="3">
        <v>7.0651149144396186E-05</v>
      </c>
    </row>
    <row r="623">
      <c r="A623" s="2">
        <v>53.471893310546875</v>
      </c>
      <c r="B623" s="2">
        <v>0.82757782936096191</v>
      </c>
      <c r="C623" s="2">
        <v>0.0022851917892694473</v>
      </c>
      <c r="E623" s="2">
        <v>53.471893310546875</v>
      </c>
      <c r="F623" s="2">
        <v>0.8275226354598999</v>
      </c>
      <c r="G623" s="2">
        <v>0.00063284748466685414</v>
      </c>
      <c r="I623" s="2">
        <v>53.471893310546875</v>
      </c>
      <c r="J623" s="3">
        <v>-0.0021266583353281021</v>
      </c>
      <c r="K623" s="3">
        <v>7.3093047831207514E-05</v>
      </c>
    </row>
    <row r="624">
      <c r="A624" s="2">
        <v>53.525882720947266</v>
      </c>
      <c r="B624" s="2">
        <v>0.82719475030899048</v>
      </c>
      <c r="C624" s="2">
        <v>0.0007569468580186367</v>
      </c>
      <c r="E624" s="2">
        <v>53.525882720947266</v>
      </c>
      <c r="F624" s="2">
        <v>0.8273921012878418</v>
      </c>
      <c r="G624" s="2">
        <v>0.00062193447956815362</v>
      </c>
      <c r="I624" s="2">
        <v>53.525882720947266</v>
      </c>
      <c r="J624" s="3">
        <v>-0.0021290581207722425</v>
      </c>
      <c r="K624" s="3">
        <v>7.5722753535956144E-05</v>
      </c>
    </row>
    <row r="625">
      <c r="A625" s="2">
        <v>53.579868316650391</v>
      </c>
      <c r="B625" s="2">
        <v>0.82782489061355591</v>
      </c>
      <c r="C625" s="2">
        <v>0.001427664770744741</v>
      </c>
      <c r="E625" s="2">
        <v>53.579868316650391</v>
      </c>
      <c r="F625" s="2">
        <v>0.82726025581359863</v>
      </c>
      <c r="G625" s="2">
        <v>0.00060974189545959234</v>
      </c>
      <c r="I625" s="2">
        <v>53.579868316650391</v>
      </c>
      <c r="J625" s="3">
        <v>-0.0021314339246600866</v>
      </c>
      <c r="K625" s="3">
        <v>7.850839028833434E-05</v>
      </c>
    </row>
    <row r="626">
      <c r="A626" s="2">
        <v>53.633857727050781</v>
      </c>
      <c r="B626" s="2">
        <v>0.82773029804229736</v>
      </c>
      <c r="C626" s="2">
        <v>0.0014810137217864394</v>
      </c>
      <c r="E626" s="2">
        <v>53.633857727050781</v>
      </c>
      <c r="F626" s="2">
        <v>0.82712769508361816</v>
      </c>
      <c r="G626" s="2">
        <v>0.00059651868650689721</v>
      </c>
      <c r="I626" s="2">
        <v>53.633857727050781</v>
      </c>
      <c r="J626" s="3">
        <v>-0.0021337908692657948</v>
      </c>
      <c r="K626" s="3">
        <v>8.14200539025478E-05</v>
      </c>
    </row>
    <row r="627">
      <c r="A627" s="2">
        <v>53.687843322753906</v>
      </c>
      <c r="B627" s="2">
        <v>0.827266275882721</v>
      </c>
      <c r="C627" s="2">
        <v>0.0014828603016212583</v>
      </c>
      <c r="E627" s="2">
        <v>53.687843322753906</v>
      </c>
      <c r="F627" s="2">
        <v>0.82699489593505859</v>
      </c>
      <c r="G627" s="2">
        <v>0.00058241421356797218</v>
      </c>
      <c r="I627" s="2">
        <v>53.687843322753906</v>
      </c>
      <c r="J627" s="3">
        <v>-0.0021361333783715963</v>
      </c>
      <c r="K627" s="3">
        <v>8.44294554553926E-05</v>
      </c>
    </row>
    <row r="628">
      <c r="A628" s="2">
        <v>53.741828918457031</v>
      </c>
      <c r="B628" s="2">
        <v>0.82666856050491333</v>
      </c>
      <c r="C628" s="2">
        <v>0.0012363102287054062</v>
      </c>
      <c r="E628" s="2">
        <v>53.741828918457031</v>
      </c>
      <c r="F628" s="2">
        <v>0.826862096786499</v>
      </c>
      <c r="G628" s="2">
        <v>0.00056739343563094735</v>
      </c>
      <c r="I628" s="2">
        <v>53.741828918457031</v>
      </c>
      <c r="J628" s="3">
        <v>-0.0021384642459452152</v>
      </c>
      <c r="K628" s="3">
        <v>8.75107798492536E-05</v>
      </c>
    </row>
    <row r="629">
      <c r="A629" s="2">
        <v>53.795818328857422</v>
      </c>
      <c r="B629" s="2">
        <v>0.826041579246521</v>
      </c>
      <c r="C629" s="2">
        <v>0.0010319110006093979</v>
      </c>
      <c r="E629" s="2">
        <v>53.795818328857422</v>
      </c>
      <c r="F629" s="2">
        <v>0.826729416847229</v>
      </c>
      <c r="G629" s="2">
        <v>0.00055134267313405871</v>
      </c>
      <c r="I629" s="2">
        <v>53.795818328857422</v>
      </c>
      <c r="J629" s="3">
        <v>-0.0021407864987850189</v>
      </c>
      <c r="K629" s="3">
        <v>9.0639463451225311E-05</v>
      </c>
    </row>
    <row r="630">
      <c r="A630" s="2">
        <v>53.849803924560547</v>
      </c>
      <c r="B630" s="2">
        <v>0.82619005441665649</v>
      </c>
      <c r="C630" s="2">
        <v>0.00048493198119103909</v>
      </c>
      <c r="E630" s="2">
        <v>53.849803924560547</v>
      </c>
      <c r="F630" s="2">
        <v>0.82659697532653809</v>
      </c>
      <c r="G630" s="2">
        <v>0.00053447025129571557</v>
      </c>
      <c r="I630" s="2">
        <v>53.849803924560547</v>
      </c>
      <c r="J630" s="3">
        <v>-0.0021431013010442257</v>
      </c>
      <c r="K630" s="3">
        <v>9.3793089035898447E-05</v>
      </c>
    </row>
    <row r="631">
      <c r="A631" s="2">
        <v>53.903793334960938</v>
      </c>
      <c r="B631" s="2">
        <v>0.82692372798919678</v>
      </c>
      <c r="C631" s="2">
        <v>0.0004984581028111279</v>
      </c>
      <c r="E631" s="2">
        <v>53.903793334960938</v>
      </c>
      <c r="F631" s="2">
        <v>0.826464831829071</v>
      </c>
      <c r="G631" s="2">
        <v>0.0005168841453269124</v>
      </c>
      <c r="I631" s="2">
        <v>53.903793334960938</v>
      </c>
      <c r="J631" s="3">
        <v>-0.0021454098168760538</v>
      </c>
      <c r="K631" s="3">
        <v>9.6950607257895172E-05</v>
      </c>
    </row>
    <row r="632">
      <c r="A632" s="2">
        <v>53.957778930664063</v>
      </c>
      <c r="B632" s="2">
        <v>0.82600456476211548</v>
      </c>
      <c r="C632" s="2">
        <v>0.00048689762479625642</v>
      </c>
      <c r="E632" s="2">
        <v>53.957778930664063</v>
      </c>
      <c r="F632" s="2">
        <v>0.82633298635482788</v>
      </c>
      <c r="G632" s="2">
        <v>0.0004988816799595952</v>
      </c>
      <c r="I632" s="2">
        <v>53.957778930664063</v>
      </c>
      <c r="J632" s="3">
        <v>-0.0021477122791111469</v>
      </c>
      <c r="K632" s="3">
        <v>0.00010009280958911404</v>
      </c>
    </row>
    <row r="633">
      <c r="A633" s="2">
        <v>54.011764526367188</v>
      </c>
      <c r="B633" s="2">
        <v>0.8264622688293457</v>
      </c>
      <c r="C633" s="2">
        <v>0.00082757347263395786</v>
      </c>
      <c r="E633" s="2">
        <v>54.011764526367188</v>
      </c>
      <c r="F633" s="2">
        <v>0.8262016773223877</v>
      </c>
      <c r="G633" s="2">
        <v>0.00048085677553899586</v>
      </c>
      <c r="I633" s="2">
        <v>54.011764526367188</v>
      </c>
      <c r="J633" s="3">
        <v>-0.002150008687749505</v>
      </c>
      <c r="K633" s="3">
        <v>0.00010320223373128101</v>
      </c>
    </row>
    <row r="634">
      <c r="A634" s="2">
        <v>54.065753936767578</v>
      </c>
      <c r="B634" s="2">
        <v>0.825968325138092</v>
      </c>
      <c r="C634" s="2">
        <v>0.00060159270651638508</v>
      </c>
      <c r="E634" s="2">
        <v>54.065753936767578</v>
      </c>
      <c r="F634" s="2">
        <v>0.82607090473175049</v>
      </c>
      <c r="G634" s="2">
        <v>0.000463323958683759</v>
      </c>
      <c r="I634" s="2">
        <v>54.065753936767578</v>
      </c>
      <c r="J634" s="3">
        <v>-0.0021522992756217718</v>
      </c>
      <c r="K634" s="3">
        <v>0.00010626306175254285</v>
      </c>
    </row>
    <row r="635">
      <c r="A635" s="2">
        <v>54.1197395324707</v>
      </c>
      <c r="B635" s="2">
        <v>0.82654595375061035</v>
      </c>
      <c r="C635" s="2">
        <v>0.0017870268784463406</v>
      </c>
      <c r="E635" s="2">
        <v>54.1197395324707</v>
      </c>
      <c r="F635" s="2">
        <v>0.825940728187561</v>
      </c>
      <c r="G635" s="2">
        <v>0.00044662173604592681</v>
      </c>
      <c r="I635" s="2">
        <v>54.1197395324707</v>
      </c>
      <c r="J635" s="3">
        <v>-0.0021545824129134417</v>
      </c>
      <c r="K635" s="3">
        <v>0.00010926094546448439</v>
      </c>
    </row>
    <row r="636">
      <c r="A636" s="2">
        <v>54.173728942871094</v>
      </c>
      <c r="B636" s="2">
        <v>0.826291024684906</v>
      </c>
      <c r="C636" s="2">
        <v>0.0011598785640671849</v>
      </c>
      <c r="E636" s="2">
        <v>54.173728942871094</v>
      </c>
      <c r="F636" s="2">
        <v>0.82581102848052979</v>
      </c>
      <c r="G636" s="2">
        <v>0.0004310648946557194</v>
      </c>
      <c r="I636" s="2">
        <v>54.173728942871094</v>
      </c>
      <c r="J636" s="3">
        <v>-0.00215685716830194</v>
      </c>
      <c r="K636" s="3">
        <v>0.00011218238068977371</v>
      </c>
    </row>
    <row r="637">
      <c r="A637" s="2">
        <v>54.227714538574219</v>
      </c>
      <c r="B637" s="2">
        <v>0.82637906074523926</v>
      </c>
      <c r="C637" s="2">
        <v>0.00086804619058966637</v>
      </c>
      <c r="E637" s="2">
        <v>54.227714538574219</v>
      </c>
      <c r="F637" s="2">
        <v>0.82568156719207764</v>
      </c>
      <c r="G637" s="2">
        <v>0.00041645651799626648</v>
      </c>
      <c r="I637" s="2">
        <v>54.227714538574219</v>
      </c>
      <c r="J637" s="3">
        <v>-0.0021591221448034048</v>
      </c>
      <c r="K637" s="3">
        <v>0.00011501430708449334</v>
      </c>
    </row>
    <row r="638">
      <c r="A638" s="2">
        <v>54.281700134277344</v>
      </c>
      <c r="B638" s="2">
        <v>0.8254052996635437</v>
      </c>
      <c r="C638" s="2">
        <v>0.0013742751907557249</v>
      </c>
      <c r="E638" s="2">
        <v>54.281700134277344</v>
      </c>
      <c r="F638" s="2">
        <v>0.82555216550827026</v>
      </c>
      <c r="G638" s="2">
        <v>0.00040276924846693873</v>
      </c>
      <c r="I638" s="2">
        <v>54.281700134277344</v>
      </c>
      <c r="J638" s="3">
        <v>-0.0021613757126033306</v>
      </c>
      <c r="K638" s="3">
        <v>0.00011774379527196288</v>
      </c>
    </row>
    <row r="639">
      <c r="A639" s="2">
        <v>54.335689544677734</v>
      </c>
      <c r="B639" s="2">
        <v>0.82496213912963867</v>
      </c>
      <c r="C639" s="2">
        <v>0.00078613596269860864</v>
      </c>
      <c r="E639" s="2">
        <v>54.335689544677734</v>
      </c>
      <c r="F639" s="2">
        <v>0.82542252540588379</v>
      </c>
      <c r="G639" s="2">
        <v>0.0003899728471878916</v>
      </c>
      <c r="I639" s="2">
        <v>54.335689544677734</v>
      </c>
      <c r="J639" s="3">
        <v>-0.0021636162418872118</v>
      </c>
      <c r="K639" s="3">
        <v>0.00012035727559123188</v>
      </c>
    </row>
    <row r="640">
      <c r="A640" s="2">
        <v>54.389675140380859</v>
      </c>
      <c r="B640" s="2">
        <v>0.82535713911056519</v>
      </c>
      <c r="C640" s="2">
        <v>0.00076513132080435753</v>
      </c>
      <c r="E640" s="2">
        <v>54.389675140380859</v>
      </c>
      <c r="F640" s="2">
        <v>0.825292706489563</v>
      </c>
      <c r="G640" s="2">
        <v>0.00037793468800373375</v>
      </c>
      <c r="I640" s="2">
        <v>54.389675140380859</v>
      </c>
      <c r="J640" s="3">
        <v>-0.0021658416371792555</v>
      </c>
      <c r="K640" s="3">
        <v>0.00012284106924198568</v>
      </c>
    </row>
    <row r="641">
      <c r="A641" s="2">
        <v>54.44366455078125</v>
      </c>
      <c r="B641" s="2">
        <v>0.823860228061676</v>
      </c>
      <c r="C641" s="2">
        <v>0.00077754195081070065</v>
      </c>
      <c r="E641" s="2">
        <v>54.44366455078125</v>
      </c>
      <c r="F641" s="2">
        <v>0.82516276836395264</v>
      </c>
      <c r="G641" s="2">
        <v>0.00036682002246379852</v>
      </c>
      <c r="I641" s="2">
        <v>54.44366455078125</v>
      </c>
      <c r="J641" s="3">
        <v>-0.0021680493373423815</v>
      </c>
      <c r="K641" s="3">
        <v>0.00012518158473540097</v>
      </c>
    </row>
    <row r="642">
      <c r="A642" s="2">
        <v>54.497650146484375</v>
      </c>
      <c r="B642" s="2">
        <v>0.82354992628097534</v>
      </c>
      <c r="C642" s="2">
        <v>0.00075240945443511009</v>
      </c>
      <c r="E642" s="2">
        <v>54.497650146484375</v>
      </c>
      <c r="F642" s="2">
        <v>0.82503271102905273</v>
      </c>
      <c r="G642" s="2">
        <v>0.00035688973730430007</v>
      </c>
      <c r="I642" s="2">
        <v>54.497650146484375</v>
      </c>
      <c r="J642" s="3">
        <v>-0.0021702360827475786</v>
      </c>
      <c r="K642" s="3">
        <v>0.00012736469216179103</v>
      </c>
    </row>
    <row r="643">
      <c r="A643" s="2">
        <v>54.5516357421875</v>
      </c>
      <c r="B643" s="2">
        <v>0.82417380809783936</v>
      </c>
      <c r="C643" s="2">
        <v>0.0014898772351443768</v>
      </c>
      <c r="E643" s="2">
        <v>54.5516357421875</v>
      </c>
      <c r="F643" s="2">
        <v>0.82490271329879761</v>
      </c>
      <c r="G643" s="2">
        <v>0.00034829677315428853</v>
      </c>
      <c r="I643" s="2">
        <v>54.5516357421875</v>
      </c>
      <c r="J643" s="3">
        <v>-0.0021723990794271231</v>
      </c>
      <c r="K643" s="3">
        <v>0.00012937608698848635</v>
      </c>
    </row>
    <row r="644">
      <c r="A644" s="2">
        <v>54.605625152587891</v>
      </c>
      <c r="B644" s="2">
        <v>0.8241046667098999</v>
      </c>
      <c r="C644" s="2">
        <v>0.0006207432015798986</v>
      </c>
      <c r="E644" s="2">
        <v>54.605625152587891</v>
      </c>
      <c r="F644" s="2">
        <v>0.82477307319641113</v>
      </c>
      <c r="G644" s="2">
        <v>0.00034124869853258133</v>
      </c>
      <c r="I644" s="2">
        <v>54.605625152587891</v>
      </c>
      <c r="J644" s="3">
        <v>-0.0021745329722762108</v>
      </c>
      <c r="K644" s="3">
        <v>0.00013120121730025858</v>
      </c>
    </row>
    <row r="645">
      <c r="A645" s="2">
        <v>54.659610748291016</v>
      </c>
      <c r="B645" s="2">
        <v>0.82463496923446655</v>
      </c>
      <c r="C645" s="2">
        <v>0.001352967694401741</v>
      </c>
      <c r="E645" s="2">
        <v>54.659610748291016</v>
      </c>
      <c r="F645" s="2">
        <v>0.82464438676834106</v>
      </c>
      <c r="G645" s="2">
        <v>0.00033586766221560538</v>
      </c>
      <c r="I645" s="2">
        <v>54.659610748291016</v>
      </c>
      <c r="J645" s="3">
        <v>-0.0021766331046819687</v>
      </c>
      <c r="K645" s="3">
        <v>0.00013282570580486208</v>
      </c>
    </row>
    <row r="646">
      <c r="A646" s="2">
        <v>54.713600158691406</v>
      </c>
      <c r="B646" s="2">
        <v>0.82475018501281738</v>
      </c>
      <c r="C646" s="2">
        <v>0.00100723747164011</v>
      </c>
      <c r="E646" s="2">
        <v>54.713600158691406</v>
      </c>
      <c r="F646" s="2">
        <v>0.82451683282852173</v>
      </c>
      <c r="G646" s="2">
        <v>0.00033207211527042091</v>
      </c>
      <c r="I646" s="2">
        <v>54.713600158691406</v>
      </c>
      <c r="J646" s="3">
        <v>-0.0021786934230476618</v>
      </c>
      <c r="K646" s="3">
        <v>0.00013423553900793195</v>
      </c>
    </row>
    <row r="647">
      <c r="A647" s="2">
        <v>54.767585754394531</v>
      </c>
      <c r="B647" s="2">
        <v>0.8242872953414917</v>
      </c>
      <c r="C647" s="2">
        <v>0.00068879302125424147</v>
      </c>
      <c r="E647" s="2">
        <v>54.767585754394531</v>
      </c>
      <c r="F647" s="2">
        <v>0.82439076900482178</v>
      </c>
      <c r="G647" s="2">
        <v>0.00032963676494546235</v>
      </c>
      <c r="I647" s="2">
        <v>54.767585754394531</v>
      </c>
      <c r="J647" s="3">
        <v>-0.0021807078737765551</v>
      </c>
      <c r="K647" s="3">
        <v>0.00013541796943172812</v>
      </c>
    </row>
    <row r="648">
      <c r="A648" s="2">
        <v>54.821571350097656</v>
      </c>
      <c r="B648" s="2">
        <v>0.82468396425247192</v>
      </c>
      <c r="C648" s="2">
        <v>0.0010270120110362768</v>
      </c>
      <c r="E648" s="2">
        <v>54.821571350097656</v>
      </c>
      <c r="F648" s="2">
        <v>0.82426643371582031</v>
      </c>
      <c r="G648" s="2">
        <v>0.00032865340472199023</v>
      </c>
      <c r="I648" s="2">
        <v>54.821571350097656</v>
      </c>
      <c r="J648" s="3">
        <v>-0.0021826699376106262</v>
      </c>
      <c r="K648" s="3">
        <v>0.00013636090443469584</v>
      </c>
    </row>
    <row r="649">
      <c r="A649" s="2">
        <v>54.875560760498047</v>
      </c>
      <c r="B649" s="2">
        <v>0.8250281810760498</v>
      </c>
      <c r="C649" s="2">
        <v>0.00066776748280972242</v>
      </c>
      <c r="E649" s="2">
        <v>54.875560760498047</v>
      </c>
      <c r="F649" s="2">
        <v>0.82414388656616211</v>
      </c>
      <c r="G649" s="2">
        <v>0.00032895142794586718</v>
      </c>
      <c r="I649" s="2">
        <v>54.875560760498047</v>
      </c>
      <c r="J649" s="3">
        <v>-0.0021845719311386347</v>
      </c>
      <c r="K649" s="3">
        <v>0.00013705379387829453</v>
      </c>
    </row>
    <row r="650">
      <c r="A650" s="2">
        <v>54.929546356201172</v>
      </c>
      <c r="B650" s="2">
        <v>0.82446211576461792</v>
      </c>
      <c r="C650" s="2">
        <v>0.00072907004505395889</v>
      </c>
      <c r="E650" s="2">
        <v>54.929546356201172</v>
      </c>
      <c r="F650" s="2">
        <v>0.82402300834655762</v>
      </c>
      <c r="G650" s="2">
        <v>0.00033064326271414757</v>
      </c>
      <c r="I650" s="2">
        <v>54.929546356201172</v>
      </c>
      <c r="J650" s="3">
        <v>-0.0021864059381186962</v>
      </c>
      <c r="K650" s="3">
        <v>0.0001374877174384892</v>
      </c>
    </row>
    <row r="651">
      <c r="A651" s="2">
        <v>54.983535766601563</v>
      </c>
      <c r="B651" s="2">
        <v>0.82309556007385254</v>
      </c>
      <c r="C651" s="2">
        <v>0.00064102996839210391</v>
      </c>
      <c r="E651" s="2">
        <v>54.983535766601563</v>
      </c>
      <c r="F651" s="2">
        <v>0.823903501033783</v>
      </c>
      <c r="G651" s="2">
        <v>0.00033373406040482223</v>
      </c>
      <c r="I651" s="2">
        <v>54.983535766601563</v>
      </c>
      <c r="J651" s="3">
        <v>-0.0021881640423089266</v>
      </c>
      <c r="K651" s="3">
        <v>0.00013765523908659816</v>
      </c>
    </row>
    <row r="652">
      <c r="A652" s="2">
        <v>55.037521362304688</v>
      </c>
      <c r="B652" s="2">
        <v>0.82369542121887207</v>
      </c>
      <c r="C652" s="2">
        <v>0.00083766365423798561</v>
      </c>
      <c r="E652" s="2">
        <v>55.037521362304688</v>
      </c>
      <c r="F652" s="2">
        <v>0.82378524541854858</v>
      </c>
      <c r="G652" s="2">
        <v>0.00033838037052191794</v>
      </c>
      <c r="I652" s="2">
        <v>55.037521362304688</v>
      </c>
      <c r="J652" s="3">
        <v>-0.0021898373961448669</v>
      </c>
      <c r="K652" s="3">
        <v>0.00013755100371781737</v>
      </c>
    </row>
    <row r="653">
      <c r="A653" s="2">
        <v>55.091506958007813</v>
      </c>
      <c r="B653" s="2">
        <v>0.82528895139694214</v>
      </c>
      <c r="C653" s="2">
        <v>0.00085537752602249384</v>
      </c>
      <c r="E653" s="2">
        <v>55.091506958007813</v>
      </c>
      <c r="F653" s="2">
        <v>0.82366824150085449</v>
      </c>
      <c r="G653" s="2">
        <v>0.0003445928159635514</v>
      </c>
      <c r="I653" s="2">
        <v>55.091506958007813</v>
      </c>
      <c r="J653" s="3">
        <v>-0.0021914166864007711</v>
      </c>
      <c r="K653" s="3">
        <v>0.00013717141700908542</v>
      </c>
    </row>
    <row r="654">
      <c r="A654" s="2">
        <v>55.1454963684082</v>
      </c>
      <c r="B654" s="2">
        <v>0.8236382007598877</v>
      </c>
      <c r="C654" s="2">
        <v>7.41019393899478E-05</v>
      </c>
      <c r="E654" s="2">
        <v>55.1454963684082</v>
      </c>
      <c r="F654" s="2">
        <v>0.82355242967605591</v>
      </c>
      <c r="G654" s="2">
        <v>0.00035202119033783674</v>
      </c>
      <c r="I654" s="2">
        <v>55.1454963684082</v>
      </c>
      <c r="J654" s="3">
        <v>-0.002192892599850893</v>
      </c>
      <c r="K654" s="3">
        <v>0.00013651541667059064</v>
      </c>
    </row>
    <row r="655">
      <c r="A655" s="2">
        <v>55.199481964111328</v>
      </c>
      <c r="B655" s="2">
        <v>0.82169854640960693</v>
      </c>
      <c r="C655" s="2">
        <v>0.0011068072635680437</v>
      </c>
      <c r="E655" s="2">
        <v>55.199481964111328</v>
      </c>
      <c r="F655" s="2">
        <v>0.82343780994415283</v>
      </c>
      <c r="G655" s="2">
        <v>0.00036010920302942395</v>
      </c>
      <c r="I655" s="2">
        <v>55.199481964111328</v>
      </c>
      <c r="J655" s="3">
        <v>-0.0021942562889307737</v>
      </c>
      <c r="K655" s="3">
        <v>0.00013558387581724674</v>
      </c>
    </row>
    <row r="656">
      <c r="A656" s="2">
        <v>55.253471374511719</v>
      </c>
      <c r="B656" s="2">
        <v>0.82385694980621338</v>
      </c>
      <c r="C656" s="2">
        <v>0.0011107954196631908</v>
      </c>
      <c r="E656" s="2">
        <v>55.253471374511719</v>
      </c>
      <c r="F656" s="2">
        <v>0.82332396507263184</v>
      </c>
      <c r="G656" s="2">
        <v>0.00036824468406848609</v>
      </c>
      <c r="I656" s="2">
        <v>55.253471374511719</v>
      </c>
      <c r="J656" s="3">
        <v>-0.0021954984404146671</v>
      </c>
      <c r="K656" s="3">
        <v>0.00013438018504530191</v>
      </c>
    </row>
    <row r="657">
      <c r="A657" s="2">
        <v>55.307456970214844</v>
      </c>
      <c r="B657" s="2">
        <v>0.82299131155014038</v>
      </c>
      <c r="C657" s="2">
        <v>0.0026078317314386368</v>
      </c>
      <c r="E657" s="2">
        <v>55.307456970214844</v>
      </c>
      <c r="F657" s="2">
        <v>0.82321107387542725</v>
      </c>
      <c r="G657" s="2">
        <v>0.00037604279350489378</v>
      </c>
      <c r="I657" s="2">
        <v>55.307456970214844</v>
      </c>
      <c r="J657" s="3">
        <v>-0.002196611138060689</v>
      </c>
      <c r="K657" s="3">
        <v>0.00013291022332850844</v>
      </c>
    </row>
    <row r="658">
      <c r="A658" s="2">
        <v>55.361446380615234</v>
      </c>
      <c r="B658" s="2">
        <v>0.82339686155319214</v>
      </c>
      <c r="C658" s="2">
        <v>0.00037834903923794627</v>
      </c>
      <c r="E658" s="2">
        <v>55.361446380615234</v>
      </c>
      <c r="F658" s="2">
        <v>0.82309919595718384</v>
      </c>
      <c r="G658" s="2">
        <v>0.00038320376188494265</v>
      </c>
      <c r="I658" s="2">
        <v>55.361446380615234</v>
      </c>
      <c r="J658" s="3">
        <v>-0.0021975866984575987</v>
      </c>
      <c r="K658" s="3">
        <v>0.0001311815285589546</v>
      </c>
    </row>
    <row r="659">
      <c r="A659" s="2">
        <v>55.415431976318359</v>
      </c>
      <c r="B659" s="2">
        <v>0.82260334491729736</v>
      </c>
      <c r="C659" s="2">
        <v>0.0011029629968106747</v>
      </c>
      <c r="E659" s="2">
        <v>55.415431976318359</v>
      </c>
      <c r="F659" s="2">
        <v>0.82298856973648071</v>
      </c>
      <c r="G659" s="2">
        <v>0.00038965416024439037</v>
      </c>
      <c r="I659" s="2">
        <v>55.415431976318359</v>
      </c>
      <c r="J659" s="3">
        <v>-0.0021984193008393049</v>
      </c>
      <c r="K659" s="3">
        <v>0.00012920325389131904</v>
      </c>
    </row>
    <row r="660">
      <c r="A660" s="2">
        <v>55.469417572021484</v>
      </c>
      <c r="B660" s="2">
        <v>0.82330483198165894</v>
      </c>
      <c r="C660" s="2">
        <v>0.0010313772363588214</v>
      </c>
      <c r="E660" s="2">
        <v>55.469417572021484</v>
      </c>
      <c r="F660" s="2">
        <v>0.82287925481796265</v>
      </c>
      <c r="G660" s="2">
        <v>0.00039518700214102864</v>
      </c>
      <c r="I660" s="2">
        <v>55.469417572021484</v>
      </c>
      <c r="J660" s="3">
        <v>-0.002199104055762291</v>
      </c>
      <c r="K660" s="3">
        <v>0.0001269868080271408</v>
      </c>
    </row>
    <row r="661">
      <c r="A661" s="2">
        <v>55.523406982421875</v>
      </c>
      <c r="B661" s="2">
        <v>0.82237064838409424</v>
      </c>
      <c r="C661" s="2">
        <v>0.0012505381600931287</v>
      </c>
      <c r="E661" s="2">
        <v>55.523406982421875</v>
      </c>
      <c r="F661" s="2">
        <v>0.82277113199234009</v>
      </c>
      <c r="G661" s="2">
        <v>0.00039938613190315664</v>
      </c>
      <c r="I661" s="2">
        <v>55.523406982421875</v>
      </c>
      <c r="J661" s="3">
        <v>-0.0021996386349201202</v>
      </c>
      <c r="K661" s="3">
        <v>0.00012454428360797465</v>
      </c>
    </row>
    <row r="662">
      <c r="A662" s="2">
        <v>55.577392578125</v>
      </c>
      <c r="B662" s="2">
        <v>0.82292419672012329</v>
      </c>
      <c r="C662" s="2">
        <v>0.0007433801656588912</v>
      </c>
      <c r="E662" s="2">
        <v>55.577392578125</v>
      </c>
      <c r="F662" s="2">
        <v>0.82266390323638916</v>
      </c>
      <c r="G662" s="2">
        <v>0.00040219115908257663</v>
      </c>
      <c r="I662" s="2">
        <v>55.577392578125</v>
      </c>
      <c r="J662" s="3">
        <v>-0.0022000228054821491</v>
      </c>
      <c r="K662" s="3">
        <v>0.0001218887628056109</v>
      </c>
    </row>
    <row r="663">
      <c r="A663" s="2">
        <v>55.631381988525391</v>
      </c>
      <c r="B663" s="2">
        <v>0.82231307029724121</v>
      </c>
      <c r="C663" s="2">
        <v>0.00073184957727789879</v>
      </c>
      <c r="E663" s="2">
        <v>55.631381988525391</v>
      </c>
      <c r="F663" s="2">
        <v>0.82255715131759644</v>
      </c>
      <c r="G663" s="2">
        <v>0.00040347196045331657</v>
      </c>
      <c r="I663" s="2">
        <v>55.631381988525391</v>
      </c>
      <c r="J663" s="3">
        <v>-0.0022002579644322395</v>
      </c>
      <c r="K663" s="3">
        <v>0.0001190349503303878</v>
      </c>
    </row>
    <row r="664">
      <c r="A664" s="2">
        <v>55.685367584228516</v>
      </c>
      <c r="B664" s="2">
        <v>0.82261037826538086</v>
      </c>
      <c r="C664" s="2">
        <v>0.0012135710567235947</v>
      </c>
      <c r="E664" s="2">
        <v>55.685367584228516</v>
      </c>
      <c r="F664" s="2">
        <v>0.822450578212738</v>
      </c>
      <c r="G664" s="2">
        <v>0.00040325615555047989</v>
      </c>
      <c r="I664" s="2">
        <v>55.685367584228516</v>
      </c>
      <c r="J664" s="3">
        <v>-0.002200347138568759</v>
      </c>
      <c r="K664" s="3">
        <v>0.00011599705612752587</v>
      </c>
    </row>
    <row r="665">
      <c r="A665" s="2">
        <v>55.739353179931641</v>
      </c>
      <c r="B665" s="2">
        <v>0.82145947217941284</v>
      </c>
      <c r="C665" s="2">
        <v>0.0010047508403658867</v>
      </c>
      <c r="E665" s="2">
        <v>55.739353179931641</v>
      </c>
      <c r="F665" s="2">
        <v>0.82234388589859009</v>
      </c>
      <c r="G665" s="2">
        <v>0.0004014782898593694</v>
      </c>
      <c r="I665" s="2">
        <v>55.739353179931641</v>
      </c>
      <c r="J665" s="3">
        <v>-0.0022002942860126495</v>
      </c>
      <c r="K665" s="3">
        <v>0.00011279040336376056</v>
      </c>
    </row>
    <row r="666">
      <c r="A666" s="2">
        <v>55.793342590332031</v>
      </c>
      <c r="B666" s="2">
        <v>0.82345712184906006</v>
      </c>
      <c r="C666" s="2">
        <v>0.00051785213872790337</v>
      </c>
      <c r="E666" s="2">
        <v>55.793342590332031</v>
      </c>
      <c r="F666" s="2">
        <v>0.82223677635192871</v>
      </c>
      <c r="G666" s="2">
        <v>0.00039793184259906411</v>
      </c>
      <c r="I666" s="2">
        <v>55.793342590332031</v>
      </c>
      <c r="J666" s="3">
        <v>-0.0022001049946993589</v>
      </c>
      <c r="K666" s="3">
        <v>0.00010942974768113345</v>
      </c>
    </row>
    <row r="667">
      <c r="A667" s="2">
        <v>55.847328186035156</v>
      </c>
      <c r="B667" s="2">
        <v>0.82207512855529785</v>
      </c>
      <c r="C667" s="2">
        <v>0.00099843333009630442</v>
      </c>
      <c r="E667" s="2">
        <v>55.847328186035156</v>
      </c>
      <c r="F667" s="2">
        <v>0.82212918996810913</v>
      </c>
      <c r="G667" s="2">
        <v>0.00039213351556099951</v>
      </c>
      <c r="I667" s="2">
        <v>55.847328186035156</v>
      </c>
      <c r="J667" s="3">
        <v>-0.0021997857838869095</v>
      </c>
      <c r="K667" s="3">
        <v>0.00010592986654955894</v>
      </c>
    </row>
    <row r="668">
      <c r="A668" s="2">
        <v>55.901317596435547</v>
      </c>
      <c r="B668" s="2">
        <v>0.82200914621353149</v>
      </c>
      <c r="C668" s="2">
        <v>0.00061898271087557077</v>
      </c>
      <c r="E668" s="2">
        <v>55.901317596435547</v>
      </c>
      <c r="F668" s="2">
        <v>0.8220207691192627</v>
      </c>
      <c r="G668" s="2">
        <v>0.00038388135726563632</v>
      </c>
      <c r="I668" s="2">
        <v>55.901317596435547</v>
      </c>
      <c r="J668" s="3">
        <v>-0.0021993443369865417</v>
      </c>
      <c r="K668" s="3">
        <v>0.00010230464249616489</v>
      </c>
    </row>
    <row r="669">
      <c r="A669" s="2">
        <v>55.955303192138672</v>
      </c>
      <c r="B669" s="2">
        <v>0.8208463191986084</v>
      </c>
      <c r="C669" s="2">
        <v>0.00061393511714413762</v>
      </c>
      <c r="E669" s="2">
        <v>55.955303192138672</v>
      </c>
      <c r="F669" s="2">
        <v>0.821911633014679</v>
      </c>
      <c r="G669" s="2">
        <v>0.0003730666940100491</v>
      </c>
      <c r="I669" s="2">
        <v>55.955303192138672</v>
      </c>
      <c r="J669" s="3">
        <v>-0.0021987888030707836</v>
      </c>
      <c r="K669" s="3">
        <v>9.8568525572773069E-05</v>
      </c>
    </row>
    <row r="670">
      <c r="A670" s="2">
        <v>56.0092887878418</v>
      </c>
      <c r="B670" s="2">
        <v>0.82181483507156372</v>
      </c>
      <c r="C670" s="2">
        <v>0.0010335702681913972</v>
      </c>
      <c r="E670" s="2">
        <v>56.0092887878418</v>
      </c>
      <c r="F670" s="2">
        <v>0.821801483631134</v>
      </c>
      <c r="G670" s="2">
        <v>0.00035994630889035761</v>
      </c>
      <c r="I670" s="2">
        <v>56.0092887878418</v>
      </c>
      <c r="J670" s="3">
        <v>-0.0021981291938573122</v>
      </c>
      <c r="K670" s="3">
        <v>9.4735310995019972E-05</v>
      </c>
    </row>
    <row r="671">
      <c r="A671" s="2">
        <v>56.063278198242188</v>
      </c>
      <c r="B671" s="2">
        <v>0.821590006351471</v>
      </c>
      <c r="C671" s="2">
        <v>0.00088871025945991278</v>
      </c>
      <c r="E671" s="2">
        <v>56.063278198242188</v>
      </c>
      <c r="F671" s="2">
        <v>0.82169073820114136</v>
      </c>
      <c r="G671" s="2">
        <v>0.00034485507057979703</v>
      </c>
      <c r="I671" s="2">
        <v>56.063278198242188</v>
      </c>
      <c r="J671" s="3">
        <v>-0.0021973755210638046</v>
      </c>
      <c r="K671" s="3">
        <v>9.0819070464931428E-05</v>
      </c>
    </row>
    <row r="672">
      <c r="A672" s="2">
        <v>56.117263793945313</v>
      </c>
      <c r="B672" s="2">
        <v>0.82214272022247314</v>
      </c>
      <c r="C672" s="2">
        <v>0.00097717251628637314</v>
      </c>
      <c r="E672" s="2">
        <v>56.117263793945313</v>
      </c>
      <c r="F672" s="2">
        <v>0.82157939672470093</v>
      </c>
      <c r="G672" s="2">
        <v>0.00032845669193193316</v>
      </c>
      <c r="I672" s="2">
        <v>56.117263793945313</v>
      </c>
      <c r="J672" s="3">
        <v>-0.0021965387277305126</v>
      </c>
      <c r="K672" s="3">
        <v>8.6832682427484542E-05</v>
      </c>
    </row>
    <row r="673">
      <c r="A673" s="2">
        <v>56.1712532043457</v>
      </c>
      <c r="B673" s="2">
        <v>0.82144784927368164</v>
      </c>
      <c r="C673" s="2">
        <v>0.00078215444227680564</v>
      </c>
      <c r="E673" s="2">
        <v>56.1712532043457</v>
      </c>
      <c r="F673" s="2">
        <v>0.82146745920181274</v>
      </c>
      <c r="G673" s="2">
        <v>0.00031149649294093251</v>
      </c>
      <c r="I673" s="2">
        <v>56.1712532043457</v>
      </c>
      <c r="J673" s="3">
        <v>-0.0021956302225589752</v>
      </c>
      <c r="K673" s="3">
        <v>8.2790087617468089E-05</v>
      </c>
    </row>
    <row r="674">
      <c r="A674" s="2">
        <v>56.225238800048828</v>
      </c>
      <c r="B674" s="2">
        <v>0.82104945182800293</v>
      </c>
      <c r="C674" s="2">
        <v>0.0010018780594691634</v>
      </c>
      <c r="E674" s="2">
        <v>56.225238800048828</v>
      </c>
      <c r="F674" s="2">
        <v>0.821354866027832</v>
      </c>
      <c r="G674" s="2">
        <v>0.00029491912573575974</v>
      </c>
      <c r="I674" s="2">
        <v>56.225238800048828</v>
      </c>
      <c r="J674" s="3">
        <v>-0.0021946621127426624</v>
      </c>
      <c r="K674" s="3">
        <v>7.8704208135604858E-05</v>
      </c>
    </row>
    <row r="675">
      <c r="A675" s="2">
        <v>56.279224395751953</v>
      </c>
      <c r="B675" s="2">
        <v>0.82179945707321167</v>
      </c>
      <c r="C675" s="2">
        <v>0.001421396853402257</v>
      </c>
      <c r="E675" s="2">
        <v>56.279224395751953</v>
      </c>
      <c r="F675" s="2">
        <v>0.82124149799346924</v>
      </c>
      <c r="G675" s="2">
        <v>0.00027933440287597477</v>
      </c>
      <c r="I675" s="2">
        <v>56.279224395751953</v>
      </c>
      <c r="J675" s="3">
        <v>-0.0021936455741524696</v>
      </c>
      <c r="K675" s="3">
        <v>7.4589472205843776E-05</v>
      </c>
    </row>
    <row r="676">
      <c r="A676" s="2">
        <v>56.333213806152344</v>
      </c>
      <c r="B676" s="2">
        <v>0.82043588161468506</v>
      </c>
      <c r="C676" s="2">
        <v>0.0010882511269301176</v>
      </c>
      <c r="E676" s="2">
        <v>56.333213806152344</v>
      </c>
      <c r="F676" s="2">
        <v>0.82112759351730347</v>
      </c>
      <c r="G676" s="2">
        <v>0.00026504672132432461</v>
      </c>
      <c r="I676" s="2">
        <v>56.333213806152344</v>
      </c>
      <c r="J676" s="3">
        <v>-0.0021925931796431541</v>
      </c>
      <c r="K676" s="3">
        <v>7.04598642187193E-05</v>
      </c>
    </row>
    <row r="677">
      <c r="A677" s="2">
        <v>56.387199401855469</v>
      </c>
      <c r="B677" s="2">
        <v>0.82126158475875854</v>
      </c>
      <c r="C677" s="2">
        <v>0.0017900000093504786</v>
      </c>
      <c r="E677" s="2">
        <v>56.387199401855469</v>
      </c>
      <c r="F677" s="2">
        <v>0.821013331413269</v>
      </c>
      <c r="G677" s="2">
        <v>0.00025223559350706637</v>
      </c>
      <c r="I677" s="2">
        <v>56.387199401855469</v>
      </c>
      <c r="J677" s="3">
        <v>-0.0021915172692388296</v>
      </c>
      <c r="K677" s="3">
        <v>6.6330147092230618E-05</v>
      </c>
    </row>
    <row r="678">
      <c r="A678" s="2">
        <v>56.441188812255859</v>
      </c>
      <c r="B678" s="2">
        <v>0.82094305753707886</v>
      </c>
      <c r="C678" s="2">
        <v>0.0011621833546087146</v>
      </c>
      <c r="E678" s="2">
        <v>56.441188812255859</v>
      </c>
      <c r="F678" s="2">
        <v>0.820898711681366</v>
      </c>
      <c r="G678" s="2">
        <v>0.00024094924447126687</v>
      </c>
      <c r="I678" s="2">
        <v>56.441188812255859</v>
      </c>
      <c r="J678" s="3">
        <v>-0.0021904301829636097</v>
      </c>
      <c r="K678" s="3">
        <v>6.22159059275873E-05</v>
      </c>
    </row>
    <row r="679">
      <c r="A679" s="2">
        <v>56.495174407958984</v>
      </c>
      <c r="B679" s="2">
        <v>0.81996572017669678</v>
      </c>
      <c r="C679" s="2">
        <v>0.00098932592663913965</v>
      </c>
      <c r="E679" s="2">
        <v>56.495174407958984</v>
      </c>
      <c r="F679" s="2">
        <v>0.82078355550765991</v>
      </c>
      <c r="G679" s="2">
        <v>0.00023121564299799502</v>
      </c>
      <c r="I679" s="2">
        <v>56.495174407958984</v>
      </c>
      <c r="J679" s="3">
        <v>-0.0021893444936722517</v>
      </c>
      <c r="K679" s="3">
        <v>5.8132871345151216E-05</v>
      </c>
    </row>
    <row r="680">
      <c r="A680" s="2">
        <v>56.549160003662109</v>
      </c>
      <c r="B680" s="2">
        <v>0.82169181108474731</v>
      </c>
      <c r="C680" s="2">
        <v>0.00081612233771011233</v>
      </c>
      <c r="E680" s="2">
        <v>56.549160003662109</v>
      </c>
      <c r="F680" s="2">
        <v>0.82066798210144043</v>
      </c>
      <c r="G680" s="2">
        <v>0.00022275609080679715</v>
      </c>
      <c r="I680" s="2">
        <v>56.549160003662109</v>
      </c>
      <c r="J680" s="3">
        <v>-0.0021882718428969383</v>
      </c>
      <c r="K680" s="3">
        <v>5.4097781685413793E-05</v>
      </c>
    </row>
    <row r="681">
      <c r="A681" s="2">
        <v>56.6031494140625</v>
      </c>
      <c r="B681" s="2">
        <v>0.820813775062561</v>
      </c>
      <c r="C681" s="2">
        <v>0.0010703462176024914</v>
      </c>
      <c r="E681" s="2">
        <v>56.6031494140625</v>
      </c>
      <c r="F681" s="2">
        <v>0.82055199146270752</v>
      </c>
      <c r="G681" s="2">
        <v>0.00021524018666241318</v>
      </c>
      <c r="I681" s="2">
        <v>56.6031494140625</v>
      </c>
      <c r="J681" s="3">
        <v>-0.0021872243378311396</v>
      </c>
      <c r="K681" s="3">
        <v>5.0126585847465321E-05</v>
      </c>
    </row>
    <row r="682">
      <c r="A682" s="2">
        <v>56.657135009765625</v>
      </c>
      <c r="B682" s="2">
        <v>0.82005929946899414</v>
      </c>
      <c r="C682" s="2">
        <v>0.00094263529172167182</v>
      </c>
      <c r="E682" s="2">
        <v>56.657135009765625</v>
      </c>
      <c r="F682" s="2">
        <v>0.82043576240539551</v>
      </c>
      <c r="G682" s="2">
        <v>0.00020805218082387</v>
      </c>
      <c r="I682" s="2">
        <v>56.657135009765625</v>
      </c>
      <c r="J682" s="3">
        <v>-0.0021862131543457508</v>
      </c>
      <c r="K682" s="3">
        <v>4.6236153139034286E-05</v>
      </c>
    </row>
    <row r="683">
      <c r="A683" s="2">
        <v>56.711124420166016</v>
      </c>
      <c r="B683" s="2">
        <v>0.8193889856338501</v>
      </c>
      <c r="C683" s="2">
        <v>0.00040870203520171344</v>
      </c>
      <c r="E683" s="2">
        <v>56.711124420166016</v>
      </c>
      <c r="F683" s="2">
        <v>0.82031923532485962</v>
      </c>
      <c r="G683" s="2">
        <v>0.00020062307885382324</v>
      </c>
      <c r="I683" s="2">
        <v>56.711124420166016</v>
      </c>
      <c r="J683" s="3">
        <v>-0.0021852487698197365</v>
      </c>
      <c r="K683" s="3">
        <v>4.2443138227099553E-05</v>
      </c>
    </row>
    <row r="684">
      <c r="A684" s="2">
        <v>56.765110015869141</v>
      </c>
      <c r="B684" s="2">
        <v>0.82153010368347168</v>
      </c>
      <c r="C684" s="2">
        <v>0.001092822989448905</v>
      </c>
      <c r="E684" s="2">
        <v>56.765110015869141</v>
      </c>
      <c r="F684" s="2">
        <v>0.820202648639679</v>
      </c>
      <c r="G684" s="2">
        <v>0.00019247941963840276</v>
      </c>
      <c r="I684" s="2">
        <v>56.765110015869141</v>
      </c>
      <c r="J684" s="3">
        <v>-0.0021843411959707737</v>
      </c>
      <c r="K684" s="3">
        <v>3.8763933844165877E-05</v>
      </c>
    </row>
    <row r="685">
      <c r="A685" s="2">
        <v>56.819095611572266</v>
      </c>
      <c r="B685" s="2">
        <v>0.82112061977386475</v>
      </c>
      <c r="C685" s="2">
        <v>0.000862359011080116</v>
      </c>
      <c r="E685" s="2">
        <v>56.819095611572266</v>
      </c>
      <c r="F685" s="2">
        <v>0.82008606195449829</v>
      </c>
      <c r="G685" s="2">
        <v>0.00018329804879613221</v>
      </c>
      <c r="I685" s="2">
        <v>56.819095611572266</v>
      </c>
      <c r="J685" s="3">
        <v>-0.0021835004445165396</v>
      </c>
      <c r="K685" s="3">
        <v>3.5214543459005654E-05</v>
      </c>
    </row>
    <row r="686">
      <c r="A686" s="2">
        <v>56.873085021972656</v>
      </c>
      <c r="B686" s="2">
        <v>0.820480227470398</v>
      </c>
      <c r="C686" s="2">
        <v>0.00096949824364855886</v>
      </c>
      <c r="E686" s="2">
        <v>56.873085021972656</v>
      </c>
      <c r="F686" s="2">
        <v>0.81996971368789673</v>
      </c>
      <c r="G686" s="2">
        <v>0.00017250118253286928</v>
      </c>
      <c r="I686" s="2">
        <v>56.873085021972656</v>
      </c>
      <c r="J686" s="3">
        <v>-0.0021827367600053549</v>
      </c>
      <c r="K686" s="3">
        <v>3.1810010113986209E-05</v>
      </c>
    </row>
    <row r="687">
      <c r="A687" s="2">
        <v>56.927070617675781</v>
      </c>
      <c r="B687" s="2">
        <v>0.820663332939148</v>
      </c>
      <c r="C687" s="2">
        <v>0.0011007233988493681</v>
      </c>
      <c r="E687" s="2">
        <v>56.927070617675781</v>
      </c>
      <c r="F687" s="2">
        <v>0.81985378265380859</v>
      </c>
      <c r="G687" s="2">
        <v>0.00015978192095644772</v>
      </c>
      <c r="I687" s="2">
        <v>56.927070617675781</v>
      </c>
      <c r="J687" s="3">
        <v>-0.0021820594556629658</v>
      </c>
      <c r="K687" s="3">
        <v>2.8564303647726774E-05</v>
      </c>
    </row>
    <row r="688">
      <c r="A688" s="2">
        <v>56.981060028076172</v>
      </c>
      <c r="B688" s="2">
        <v>0.81848448514938354</v>
      </c>
      <c r="C688" s="2">
        <v>0.0010066607501357794</v>
      </c>
      <c r="E688" s="2">
        <v>56.981060028076172</v>
      </c>
      <c r="F688" s="2">
        <v>0.81973820924758911</v>
      </c>
      <c r="G688" s="2">
        <v>0.00014519919932354242</v>
      </c>
      <c r="I688" s="2">
        <v>56.981060028076172</v>
      </c>
      <c r="J688" s="3">
        <v>-0.0021814783103764057</v>
      </c>
      <c r="K688" s="3">
        <v>2.5491935957688838E-05</v>
      </c>
    </row>
    <row r="689">
      <c r="A689" s="2">
        <v>57.0350456237793</v>
      </c>
      <c r="B689" s="2">
        <v>0.8190453052520752</v>
      </c>
      <c r="C689" s="2">
        <v>0.0019222439732402563</v>
      </c>
      <c r="E689" s="2">
        <v>57.0350456237793</v>
      </c>
      <c r="F689" s="2">
        <v>0.81962275505065918</v>
      </c>
      <c r="G689" s="2">
        <v>0.00012919836444780231</v>
      </c>
      <c r="I689" s="2">
        <v>57.0350456237793</v>
      </c>
      <c r="J689" s="3">
        <v>-0.0021810031030327082</v>
      </c>
      <c r="K689" s="3">
        <v>2.2607047867495567E-05</v>
      </c>
    </row>
    <row r="690">
      <c r="A690" s="2">
        <v>57.089031219482422</v>
      </c>
      <c r="B690" s="2">
        <v>0.82050800323486328</v>
      </c>
      <c r="C690" s="2">
        <v>0.00080095301382243633</v>
      </c>
      <c r="E690" s="2">
        <v>57.089031219482422</v>
      </c>
      <c r="F690" s="2">
        <v>0.81950724124908447</v>
      </c>
      <c r="G690" s="2">
        <v>0.00011272295523667708</v>
      </c>
      <c r="I690" s="2">
        <v>57.089031219482422</v>
      </c>
      <c r="J690" s="3">
        <v>-0.0021806424483656883</v>
      </c>
      <c r="K690" s="3">
        <v>1.9926726963603869E-05</v>
      </c>
    </row>
    <row r="691">
      <c r="A691" s="2">
        <v>57.143020629882813</v>
      </c>
      <c r="B691" s="2">
        <v>0.81979310512542725</v>
      </c>
      <c r="C691" s="2">
        <v>0.0010934439487755299</v>
      </c>
      <c r="E691" s="2">
        <v>57.143020629882813</v>
      </c>
      <c r="F691" s="2">
        <v>0.81939142942428589</v>
      </c>
      <c r="G691" s="2">
        <v>9.717507055029273E-05</v>
      </c>
      <c r="I691" s="2">
        <v>57.143020629882813</v>
      </c>
      <c r="J691" s="3">
        <v>-0.002180405892431736</v>
      </c>
      <c r="K691" s="3">
        <v>1.7472229956183583E-05</v>
      </c>
    </row>
    <row r="692">
      <c r="A692" s="2">
        <v>57.197006225585938</v>
      </c>
      <c r="B692" s="2">
        <v>0.81943285465240479</v>
      </c>
      <c r="C692" s="2">
        <v>0.0014083320274949074</v>
      </c>
      <c r="E692" s="2">
        <v>57.197006225585938</v>
      </c>
      <c r="F692" s="2">
        <v>0.81927502155303955</v>
      </c>
      <c r="G692" s="2">
        <v>8.4546765720006078E-05</v>
      </c>
      <c r="I692" s="2">
        <v>57.197006225585938</v>
      </c>
      <c r="J692" s="3">
        <v>-0.0021803018171340227</v>
      </c>
      <c r="K692" s="3">
        <v>1.5271722077159211E-05</v>
      </c>
    </row>
    <row r="693">
      <c r="A693" s="2">
        <v>57.250995635986328</v>
      </c>
      <c r="B693" s="2">
        <v>0.81966716051101685</v>
      </c>
      <c r="C693" s="2">
        <v>0.00098893768154084682</v>
      </c>
      <c r="E693" s="2">
        <v>57.250995635986328</v>
      </c>
      <c r="F693" s="2">
        <v>0.81915789842605591</v>
      </c>
      <c r="G693" s="2">
        <v>7.6789256127085537E-05</v>
      </c>
      <c r="I693" s="2">
        <v>57.250995635986328</v>
      </c>
      <c r="J693" s="3">
        <v>-0.0021803379058837891</v>
      </c>
      <c r="K693" s="3">
        <v>1.3364886399358511E-05</v>
      </c>
    </row>
    <row r="694">
      <c r="A694" s="2">
        <v>57.304981231689453</v>
      </c>
      <c r="B694" s="2">
        <v>0.81790900230407715</v>
      </c>
      <c r="C694" s="2">
        <v>0.000530028308276087</v>
      </c>
      <c r="E694" s="2">
        <v>57.304981231689453</v>
      </c>
      <c r="F694" s="2">
        <v>0.81904011964797974</v>
      </c>
      <c r="G694" s="2">
        <v>7.49661194276996E-05</v>
      </c>
      <c r="I694" s="2">
        <v>57.304981231689453</v>
      </c>
      <c r="J694" s="3">
        <v>-0.0021805204451084137</v>
      </c>
      <c r="K694" s="3">
        <v>1.1803054803749546E-05</v>
      </c>
    </row>
    <row r="695">
      <c r="A695" s="2">
        <v>57.358966827392578</v>
      </c>
      <c r="B695" s="2">
        <v>0.81848043203353882</v>
      </c>
      <c r="C695" s="2">
        <v>0.0011971332132816315</v>
      </c>
      <c r="E695" s="2">
        <v>57.358966827392578</v>
      </c>
      <c r="F695" s="2">
        <v>0.81892150640487671</v>
      </c>
      <c r="G695" s="2">
        <v>7.8115299402270466E-05</v>
      </c>
      <c r="I695" s="2">
        <v>57.358966827392578</v>
      </c>
      <c r="J695" s="3">
        <v>-0.0021808543242514133</v>
      </c>
      <c r="K695" s="3">
        <v>1.0647306226019282E-05</v>
      </c>
    </row>
    <row r="696">
      <c r="A696" s="2">
        <v>57.412956237792969</v>
      </c>
      <c r="B696" s="2">
        <v>0.81770479679107666</v>
      </c>
      <c r="C696" s="2">
        <v>0.0010481007630005479</v>
      </c>
      <c r="E696" s="2">
        <v>57.412956237792969</v>
      </c>
      <c r="F696" s="2">
        <v>0.8188021183013916</v>
      </c>
      <c r="G696" s="2">
        <v>8.397435158258304E-05</v>
      </c>
      <c r="I696" s="2">
        <v>57.412956237792969</v>
      </c>
      <c r="J696" s="3">
        <v>-0.0021813439670950174</v>
      </c>
      <c r="K696" s="3">
        <v>9.9536218840512447E-06</v>
      </c>
    </row>
    <row r="697">
      <c r="A697" s="2">
        <v>57.466941833496094</v>
      </c>
      <c r="B697" s="2">
        <v>0.81853377819061279</v>
      </c>
      <c r="C697" s="2">
        <v>0.0010532814776524901</v>
      </c>
      <c r="E697" s="2">
        <v>57.466941833496094</v>
      </c>
      <c r="F697" s="2">
        <v>0.81868177652359009</v>
      </c>
      <c r="G697" s="2">
        <v>9.0072586317546666E-05</v>
      </c>
      <c r="I697" s="2">
        <v>57.466941833496094</v>
      </c>
      <c r="J697" s="3">
        <v>-0.0021819914691150188</v>
      </c>
      <c r="K697" s="3">
        <v>9.7467454907018691E-06</v>
      </c>
    </row>
    <row r="698">
      <c r="A698" s="2">
        <v>57.520931243896484</v>
      </c>
      <c r="B698" s="2">
        <v>0.81847339868545532</v>
      </c>
      <c r="C698" s="2">
        <v>0.0011799087515100837</v>
      </c>
      <c r="E698" s="2">
        <v>57.520931243896484</v>
      </c>
      <c r="F698" s="2">
        <v>0.81856060028076172</v>
      </c>
      <c r="G698" s="2">
        <v>9.4592891400679946E-05</v>
      </c>
      <c r="I698" s="2">
        <v>57.520931243896484</v>
      </c>
      <c r="J698" s="3">
        <v>-0.0021827989257872105</v>
      </c>
      <c r="K698" s="3">
        <v>9.9986436907784082E-06</v>
      </c>
    </row>
    <row r="699">
      <c r="A699" s="2">
        <v>57.574916839599609</v>
      </c>
      <c r="B699" s="2">
        <v>0.81777244806289673</v>
      </c>
      <c r="C699" s="2">
        <v>0.00106418423820287</v>
      </c>
      <c r="E699" s="2">
        <v>57.574916839599609</v>
      </c>
      <c r="F699" s="2">
        <v>0.81843858957290649</v>
      </c>
      <c r="G699" s="2">
        <v>9.6708550699986517E-05</v>
      </c>
      <c r="I699" s="2">
        <v>57.574916839599609</v>
      </c>
      <c r="J699" s="3">
        <v>-0.0021837663371115923</v>
      </c>
      <c r="K699" s="3">
        <v>1.0634485988703091E-05</v>
      </c>
    </row>
    <row r="700">
      <c r="A700" s="2">
        <v>57.628902435302734</v>
      </c>
      <c r="B700" s="2">
        <v>0.81864333152771</v>
      </c>
      <c r="C700" s="2">
        <v>0.00063332513673231006</v>
      </c>
      <c r="E700" s="2">
        <v>57.628902435302734</v>
      </c>
      <c r="F700" s="2">
        <v>0.81831574440002441</v>
      </c>
      <c r="G700" s="2">
        <v>9.6126474090851843E-05</v>
      </c>
      <c r="I700" s="2">
        <v>57.628902435302734</v>
      </c>
      <c r="J700" s="3">
        <v>-0.002184893237426877</v>
      </c>
      <c r="K700" s="3">
        <v>1.156275175162591E-05</v>
      </c>
    </row>
    <row r="701">
      <c r="A701" s="2">
        <v>57.682891845703125</v>
      </c>
      <c r="B701" s="2">
        <v>0.8185388445854187</v>
      </c>
      <c r="C701" s="2">
        <v>0.0006556754233315587</v>
      </c>
      <c r="E701" s="2">
        <v>57.682891845703125</v>
      </c>
      <c r="F701" s="2">
        <v>0.81819194555282593</v>
      </c>
      <c r="G701" s="2">
        <v>9.2992719146423042E-05</v>
      </c>
      <c r="I701" s="2">
        <v>57.682891845703125</v>
      </c>
      <c r="J701" s="3">
        <v>-0.0021861775312572718</v>
      </c>
      <c r="K701" s="3">
        <v>1.2702562344202306E-05</v>
      </c>
    </row>
    <row r="702">
      <c r="A702" s="2">
        <v>57.73687744140625</v>
      </c>
      <c r="B702" s="2">
        <v>0.818165123462677</v>
      </c>
      <c r="C702" s="2">
        <v>0.0015483889728784561</v>
      </c>
      <c r="E702" s="2">
        <v>57.73687744140625</v>
      </c>
      <c r="F702" s="2">
        <v>0.81806707382202148</v>
      </c>
      <c r="G702" s="2">
        <v>8.7774977146182209E-05</v>
      </c>
      <c r="I702" s="2">
        <v>57.73687744140625</v>
      </c>
      <c r="J702" s="3">
        <v>-0.0021876166574656963</v>
      </c>
      <c r="K702" s="3">
        <v>1.399276516167447E-05</v>
      </c>
    </row>
    <row r="703">
      <c r="A703" s="2">
        <v>57.790866851806641</v>
      </c>
      <c r="B703" s="2">
        <v>0.818426787853241</v>
      </c>
      <c r="C703" s="2">
        <v>0.00050844298675656319</v>
      </c>
      <c r="E703" s="2">
        <v>57.790866851806641</v>
      </c>
      <c r="F703" s="2">
        <v>0.81794124841690063</v>
      </c>
      <c r="G703" s="2">
        <v>8.1394391600042582E-05</v>
      </c>
      <c r="I703" s="2">
        <v>57.790866851806641</v>
      </c>
      <c r="J703" s="3">
        <v>-0.0021892068907618523</v>
      </c>
      <c r="K703" s="3">
        <v>1.5390127373393625E-05</v>
      </c>
    </row>
    <row r="704">
      <c r="A704" s="2">
        <v>57.844852447509766</v>
      </c>
      <c r="B704" s="2">
        <v>0.81783944368362427</v>
      </c>
      <c r="C704" s="2">
        <v>0.0013382646720856428</v>
      </c>
      <c r="E704" s="2">
        <v>57.844852447509766</v>
      </c>
      <c r="F704" s="2">
        <v>0.81781476736068726</v>
      </c>
      <c r="G704" s="2">
        <v>7.5127682066522539E-05</v>
      </c>
      <c r="I704" s="2">
        <v>57.844852447509766</v>
      </c>
      <c r="J704" s="3">
        <v>-0.0021909428760409355</v>
      </c>
      <c r="K704" s="3">
        <v>1.6864967619767413E-05</v>
      </c>
    </row>
    <row r="705">
      <c r="A705" s="2">
        <v>57.898838043212891</v>
      </c>
      <c r="B705" s="2">
        <v>0.817251980304718</v>
      </c>
      <c r="C705" s="2">
        <v>0.00090375333093106747</v>
      </c>
      <c r="E705" s="2">
        <v>57.898838043212891</v>
      </c>
      <c r="F705" s="2">
        <v>0.81768792867660522</v>
      </c>
      <c r="G705" s="2">
        <v>7.0748552388977259E-05</v>
      </c>
      <c r="I705" s="2">
        <v>57.898838043212891</v>
      </c>
      <c r="J705" s="3">
        <v>-0.0021928192581981421</v>
      </c>
      <c r="K705" s="3">
        <v>1.8395519873593003E-05</v>
      </c>
    </row>
    <row r="706">
      <c r="A706" s="2">
        <v>57.952827453613281</v>
      </c>
      <c r="B706" s="2">
        <v>0.81751662492752075</v>
      </c>
      <c r="C706" s="2">
        <v>0.00038217179826460779</v>
      </c>
      <c r="E706" s="2">
        <v>57.952827453613281</v>
      </c>
      <c r="F706" s="2">
        <v>0.81756091117858887</v>
      </c>
      <c r="G706" s="2">
        <v>6.9931156758684665E-05</v>
      </c>
      <c r="I706" s="2">
        <v>57.952827453613281</v>
      </c>
      <c r="J706" s="3">
        <v>-0.0021948299836367369</v>
      </c>
      <c r="K706" s="3">
        <v>1.9964900275226682E-05</v>
      </c>
    </row>
    <row r="707">
      <c r="A707" s="2">
        <v>58.006813049316406</v>
      </c>
      <c r="B707" s="2">
        <v>0.81772637367248535</v>
      </c>
      <c r="C707" s="2">
        <v>0.0012161580380052328</v>
      </c>
      <c r="E707" s="2">
        <v>58.006813049316406</v>
      </c>
      <c r="F707" s="2">
        <v>0.81743407249450684</v>
      </c>
      <c r="G707" s="2">
        <v>7.3735631303861737E-05</v>
      </c>
      <c r="I707" s="2">
        <v>58.006813049316406</v>
      </c>
      <c r="J707" s="3">
        <v>-0.002196967601776123</v>
      </c>
      <c r="K707" s="3">
        <v>2.1558804291998968E-05</v>
      </c>
    </row>
    <row r="708">
      <c r="A708" s="2">
        <v>58.0608024597168</v>
      </c>
      <c r="B708" s="2">
        <v>0.81756627559661865</v>
      </c>
      <c r="C708" s="2">
        <v>0.0011495768558233976</v>
      </c>
      <c r="E708" s="2">
        <v>58.0608024597168</v>
      </c>
      <c r="F708" s="2">
        <v>0.81730753183364868</v>
      </c>
      <c r="G708" s="2">
        <v>8.1892816524486989E-05</v>
      </c>
      <c r="I708" s="2">
        <v>58.0608024597168</v>
      </c>
      <c r="J708" s="3">
        <v>-0.002199223730713129</v>
      </c>
      <c r="K708" s="3">
        <v>2.3163673176895827E-05</v>
      </c>
    </row>
    <row r="709">
      <c r="A709" s="2">
        <v>58.114788055419922</v>
      </c>
      <c r="B709" s="2">
        <v>0.81713193655014038</v>
      </c>
      <c r="C709" s="2">
        <v>0.0014646420022472739</v>
      </c>
      <c r="E709" s="2">
        <v>58.114788055419922</v>
      </c>
      <c r="F709" s="2">
        <v>0.81718158721923828</v>
      </c>
      <c r="G709" s="2">
        <v>9.3256247055251151E-05</v>
      </c>
      <c r="I709" s="2">
        <v>58.114788055419922</v>
      </c>
      <c r="J709" s="3">
        <v>-0.0022015892900526524</v>
      </c>
      <c r="K709" s="3">
        <v>2.4765045964159071E-05</v>
      </c>
    </row>
    <row r="710">
      <c r="A710" s="2">
        <v>58.168773651123047</v>
      </c>
      <c r="B710" s="2">
        <v>0.81665927171707153</v>
      </c>
      <c r="C710" s="2">
        <v>0.0012590669794008136</v>
      </c>
      <c r="E710" s="2">
        <v>58.168773651123047</v>
      </c>
      <c r="F710" s="2">
        <v>0.81705641746521</v>
      </c>
      <c r="G710" s="2">
        <v>0.00010663628927432</v>
      </c>
      <c r="I710" s="2">
        <v>58.168773651123047</v>
      </c>
      <c r="J710" s="3">
        <v>-0.0022040526382625103</v>
      </c>
      <c r="K710" s="3">
        <v>2.6349453037255444E-05</v>
      </c>
    </row>
    <row r="711">
      <c r="A711" s="2">
        <v>58.222763061523438</v>
      </c>
      <c r="B711" s="2">
        <v>0.817653238773346</v>
      </c>
      <c r="C711" s="2">
        <v>0.00073281308868899941</v>
      </c>
      <c r="E711" s="2">
        <v>58.222763061523438</v>
      </c>
      <c r="F711" s="2">
        <v>0.816931962966919</v>
      </c>
      <c r="G711" s="2">
        <v>0.00012103854533052072</v>
      </c>
      <c r="I711" s="2">
        <v>58.222763061523438</v>
      </c>
      <c r="J711" s="3">
        <v>-0.0022066012024879456</v>
      </c>
      <c r="K711" s="3">
        <v>2.7902353394892998E-05</v>
      </c>
    </row>
    <row r="712">
      <c r="A712" s="2">
        <v>58.276748657226563</v>
      </c>
      <c r="B712" s="2">
        <v>0.81673204898834229</v>
      </c>
      <c r="C712" s="2">
        <v>0.0011982099385932088</v>
      </c>
      <c r="E712" s="2">
        <v>58.276748657226563</v>
      </c>
      <c r="F712" s="2">
        <v>0.81680852174758911</v>
      </c>
      <c r="G712" s="2">
        <v>0.00013579122605733573</v>
      </c>
      <c r="I712" s="2">
        <v>58.276748657226563</v>
      </c>
      <c r="J712" s="3">
        <v>-0.0022092205472290516</v>
      </c>
      <c r="K712" s="3">
        <v>2.9409493436105549E-05</v>
      </c>
    </row>
    <row r="713">
      <c r="A713" s="2">
        <v>58.330738067626953</v>
      </c>
      <c r="B713" s="2">
        <v>0.81736642122268677</v>
      </c>
      <c r="C713" s="2">
        <v>0.00095729134045541286</v>
      </c>
      <c r="E713" s="2">
        <v>58.330738067626953</v>
      </c>
      <c r="F713" s="2">
        <v>0.81668591499328613</v>
      </c>
      <c r="G713" s="2">
        <v>0.00015042170707602054</v>
      </c>
      <c r="I713" s="2">
        <v>58.330738067626953</v>
      </c>
      <c r="J713" s="3">
        <v>-0.0022118950728327036</v>
      </c>
      <c r="K713" s="3">
        <v>3.085685966652818E-05</v>
      </c>
    </row>
    <row r="714">
      <c r="A714" s="2">
        <v>58.384723663330078</v>
      </c>
      <c r="B714" s="2">
        <v>0.81680965423583984</v>
      </c>
      <c r="C714" s="2">
        <v>0.0011947215534746647</v>
      </c>
      <c r="E714" s="2">
        <v>58.384723663330078</v>
      </c>
      <c r="F714" s="2">
        <v>0.81656402349472046</v>
      </c>
      <c r="G714" s="2">
        <v>0.00016437427257187665</v>
      </c>
      <c r="I714" s="2">
        <v>58.384723663330078</v>
      </c>
      <c r="J714" s="3">
        <v>-0.0022146082483232021</v>
      </c>
      <c r="K714" s="3">
        <v>3.2230946089839563E-05</v>
      </c>
    </row>
    <row r="715">
      <c r="A715" s="2">
        <v>58.4387092590332</v>
      </c>
      <c r="B715" s="2">
        <v>0.81678986549377441</v>
      </c>
      <c r="C715" s="2">
        <v>0.0010742389131337404</v>
      </c>
      <c r="E715" s="2">
        <v>58.4387092590332</v>
      </c>
      <c r="F715" s="2">
        <v>0.816442608833313</v>
      </c>
      <c r="G715" s="2">
        <v>0.00017748239042703062</v>
      </c>
      <c r="I715" s="2">
        <v>58.4387092590332</v>
      </c>
      <c r="J715" s="3">
        <v>-0.0022173419129103422</v>
      </c>
      <c r="K715" s="3">
        <v>3.3519518183311448E-05</v>
      </c>
    </row>
    <row r="716">
      <c r="A716" s="2">
        <v>58.492698669433594</v>
      </c>
      <c r="B716" s="2">
        <v>0.815683901309967</v>
      </c>
      <c r="C716" s="2">
        <v>0.00083924841601401567</v>
      </c>
      <c r="E716" s="2">
        <v>58.492698669433594</v>
      </c>
      <c r="F716" s="2">
        <v>0.8163217306137085</v>
      </c>
      <c r="G716" s="2">
        <v>0.00018961154273711145</v>
      </c>
      <c r="I716" s="2">
        <v>58.492698669433594</v>
      </c>
      <c r="J716" s="3">
        <v>-0.0022200783714652061</v>
      </c>
      <c r="K716" s="3">
        <v>3.4711229091044515E-05</v>
      </c>
    </row>
    <row r="717">
      <c r="A717" s="2">
        <v>58.546684265136719</v>
      </c>
      <c r="B717" s="2">
        <v>0.81610238552093506</v>
      </c>
      <c r="C717" s="2">
        <v>0.00036467146128416061</v>
      </c>
      <c r="E717" s="2">
        <v>58.546684265136719</v>
      </c>
      <c r="F717" s="2">
        <v>0.81620162725448608</v>
      </c>
      <c r="G717" s="2">
        <v>0.00020103738643229008</v>
      </c>
      <c r="I717" s="2">
        <v>58.546684265136719</v>
      </c>
      <c r="J717" s="3">
        <v>-0.0022227989975363016</v>
      </c>
      <c r="K717" s="3">
        <v>3.579597978387028E-05</v>
      </c>
    </row>
    <row r="718">
      <c r="A718" s="2">
        <v>58.600673675537109</v>
      </c>
      <c r="B718" s="2">
        <v>0.81503963470458984</v>
      </c>
      <c r="C718" s="2">
        <v>0.0010771346278488636</v>
      </c>
      <c r="E718" s="2">
        <v>58.600673675537109</v>
      </c>
      <c r="F718" s="2">
        <v>0.8160824179649353</v>
      </c>
      <c r="G718" s="2">
        <v>0.00021222812938503921</v>
      </c>
      <c r="I718" s="2">
        <v>58.600673675537109</v>
      </c>
      <c r="J718" s="3">
        <v>-0.0022254858631640673</v>
      </c>
      <c r="K718" s="3">
        <v>3.6765428376384079E-05</v>
      </c>
    </row>
    <row r="719">
      <c r="A719" s="2">
        <v>58.654659271240234</v>
      </c>
      <c r="B719" s="2">
        <v>0.81651413440704346</v>
      </c>
      <c r="C719" s="2">
        <v>0.00041548546869307756</v>
      </c>
      <c r="E719" s="2">
        <v>58.654659271240234</v>
      </c>
      <c r="F719" s="2">
        <v>0.81596416234970093</v>
      </c>
      <c r="G719" s="2">
        <v>0.00022386138152796775</v>
      </c>
      <c r="I719" s="2">
        <v>58.654659271240234</v>
      </c>
      <c r="J719" s="3">
        <v>-0.0022281205747276545</v>
      </c>
      <c r="K719" s="3">
        <v>3.7612433516187593E-05</v>
      </c>
    </row>
    <row r="720">
      <c r="A720" s="2">
        <v>58.708644866943359</v>
      </c>
      <c r="B720" s="2">
        <v>0.81668776273727417</v>
      </c>
      <c r="C720" s="2">
        <v>0.001131536322645843</v>
      </c>
      <c r="E720" s="2">
        <v>58.708644866943359</v>
      </c>
      <c r="F720" s="2">
        <v>0.81584668159484863</v>
      </c>
      <c r="G720" s="2">
        <v>0.0002366192638874054</v>
      </c>
      <c r="I720" s="2">
        <v>58.708644866943359</v>
      </c>
      <c r="J720" s="3">
        <v>-0.0022306866012513638</v>
      </c>
      <c r="K720" s="3">
        <v>3.8331741961883381E-05</v>
      </c>
    </row>
    <row r="721">
      <c r="A721" s="2">
        <v>58.76263427734375</v>
      </c>
      <c r="B721" s="2">
        <v>0.81606203317642212</v>
      </c>
      <c r="C721" s="2">
        <v>0.0010545229306444526</v>
      </c>
      <c r="E721" s="2">
        <v>58.76263427734375</v>
      </c>
      <c r="F721" s="2">
        <v>0.81572997570037842</v>
      </c>
      <c r="G721" s="2">
        <v>0.00025091192219406366</v>
      </c>
      <c r="I721" s="2">
        <v>58.76263427734375</v>
      </c>
      <c r="J721" s="3">
        <v>-0.0022331676445901394</v>
      </c>
      <c r="K721" s="3">
        <v>3.8919170037843287E-05</v>
      </c>
    </row>
    <row r="722">
      <c r="A722" s="2">
        <v>58.816619873046875</v>
      </c>
      <c r="B722" s="2">
        <v>0.81539565324783325</v>
      </c>
      <c r="C722" s="2">
        <v>0.000969764543697238</v>
      </c>
      <c r="E722" s="2">
        <v>58.816619873046875</v>
      </c>
      <c r="F722" s="2">
        <v>0.81561398506164551</v>
      </c>
      <c r="G722" s="2">
        <v>0.00026697808061726391</v>
      </c>
      <c r="I722" s="2">
        <v>58.816619873046875</v>
      </c>
      <c r="J722" s="3">
        <v>-0.0022355497349053621</v>
      </c>
      <c r="K722" s="3">
        <v>3.9371931052301079E-05</v>
      </c>
    </row>
    <row r="723">
      <c r="A723" s="2">
        <v>58.870609283447266</v>
      </c>
      <c r="B723" s="2">
        <v>0.8158576488494873</v>
      </c>
      <c r="C723" s="2">
        <v>0.0011557535035535693</v>
      </c>
      <c r="E723" s="2">
        <v>58.870609283447266</v>
      </c>
      <c r="F723" s="2">
        <v>0.81549876928329468</v>
      </c>
      <c r="G723" s="2">
        <v>0.00028450312674976885</v>
      </c>
      <c r="I723" s="2">
        <v>58.870609283447266</v>
      </c>
      <c r="J723" s="3">
        <v>-0.0022378191351890564</v>
      </c>
      <c r="K723" s="3">
        <v>3.9688646211288869E-05</v>
      </c>
    </row>
    <row r="724">
      <c r="A724" s="2">
        <v>58.924594879150391</v>
      </c>
      <c r="B724" s="2">
        <v>0.81449192762374878</v>
      </c>
      <c r="C724" s="2">
        <v>0.0012265515979379416</v>
      </c>
      <c r="E724" s="2">
        <v>58.924594879150391</v>
      </c>
      <c r="F724" s="2">
        <v>0.81538426876068115</v>
      </c>
      <c r="G724" s="2">
        <v>0.00030300830258056521</v>
      </c>
      <c r="I724" s="2">
        <v>58.924594879150391</v>
      </c>
      <c r="J724" s="3">
        <v>-0.0022399628069251776</v>
      </c>
      <c r="K724" s="3">
        <v>3.9868285966804251E-05</v>
      </c>
    </row>
    <row r="725">
      <c r="A725" s="2">
        <v>58.978580474853516</v>
      </c>
      <c r="B725" s="2">
        <v>0.81554305553436279</v>
      </c>
      <c r="C725" s="2">
        <v>0.0017321150517091155</v>
      </c>
      <c r="E725" s="2">
        <v>58.978580474853516</v>
      </c>
      <c r="F725" s="2">
        <v>0.81527060270309448</v>
      </c>
      <c r="G725" s="2">
        <v>0.0003220067301299423</v>
      </c>
      <c r="I725" s="2">
        <v>58.978580474853516</v>
      </c>
      <c r="J725" s="3">
        <v>-0.0022419698070734739</v>
      </c>
      <c r="K725" s="3">
        <v>3.9911305066198111E-05</v>
      </c>
    </row>
    <row r="726">
      <c r="A726" s="2">
        <v>59.032569885253906</v>
      </c>
      <c r="B726" s="2">
        <v>0.81483477354049683</v>
      </c>
      <c r="C726" s="2">
        <v>0.000529007869772613</v>
      </c>
      <c r="E726" s="2">
        <v>59.032569885253906</v>
      </c>
      <c r="F726" s="2">
        <v>0.81515753269195557</v>
      </c>
      <c r="G726" s="2">
        <v>0.00034087416133843362</v>
      </c>
      <c r="I726" s="2">
        <v>59.032569885253906</v>
      </c>
      <c r="J726" s="3">
        <v>-0.0022438301239162683</v>
      </c>
      <c r="K726" s="3">
        <v>3.9818554796511307E-05</v>
      </c>
    </row>
    <row r="727">
      <c r="A727" s="2">
        <v>59.086555480957031</v>
      </c>
      <c r="B727" s="2">
        <v>0.81446468830108643</v>
      </c>
      <c r="C727" s="2">
        <v>0.0014298292808234692</v>
      </c>
      <c r="E727" s="2">
        <v>59.086555480957031</v>
      </c>
      <c r="F727" s="2">
        <v>0.81504499912261963</v>
      </c>
      <c r="G727" s="2">
        <v>0.00035911248414777219</v>
      </c>
      <c r="I727" s="2">
        <v>59.086555480957031</v>
      </c>
      <c r="J727" s="3">
        <v>-0.0022455346770584583</v>
      </c>
      <c r="K727" s="3">
        <v>3.9590748201590031E-05</v>
      </c>
    </row>
    <row r="728">
      <c r="A728" s="2">
        <v>59.140544891357422</v>
      </c>
      <c r="B728" s="2">
        <v>0.81304395198822021</v>
      </c>
      <c r="C728" s="2">
        <v>0.00040586089016869664</v>
      </c>
      <c r="E728" s="2">
        <v>59.140544891357422</v>
      </c>
      <c r="F728" s="2">
        <v>0.81493240594863892</v>
      </c>
      <c r="G728" s="2">
        <v>0.00037622716627083719</v>
      </c>
      <c r="I728" s="2">
        <v>59.140544891357422</v>
      </c>
      <c r="J728" s="3">
        <v>-0.002247075317427516</v>
      </c>
      <c r="K728" s="3">
        <v>3.9230759284691885E-05</v>
      </c>
    </row>
    <row r="729">
      <c r="A729" s="2">
        <v>59.194530487060547</v>
      </c>
      <c r="B729" s="2">
        <v>0.81512731313705444</v>
      </c>
      <c r="C729" s="2">
        <v>0.00079379428643733263</v>
      </c>
      <c r="E729" s="2">
        <v>59.194530487060547</v>
      </c>
      <c r="F729" s="2">
        <v>0.8148195743560791</v>
      </c>
      <c r="G729" s="2">
        <v>0.00039189579547382891</v>
      </c>
      <c r="I729" s="2">
        <v>59.194530487060547</v>
      </c>
      <c r="J729" s="3">
        <v>-0.0022484452929347754</v>
      </c>
      <c r="K729" s="3">
        <v>3.8741556636523455E-05</v>
      </c>
    </row>
    <row r="730">
      <c r="A730" s="2">
        <v>59.248516082763672</v>
      </c>
      <c r="B730" s="2">
        <v>0.814971387386322</v>
      </c>
      <c r="C730" s="2">
        <v>0.00092253065668046474</v>
      </c>
      <c r="E730" s="2">
        <v>59.248516082763672</v>
      </c>
      <c r="F730" s="2">
        <v>0.81470614671707153</v>
      </c>
      <c r="G730" s="2">
        <v>0.00040608583367429674</v>
      </c>
      <c r="I730" s="2">
        <v>59.248516082763672</v>
      </c>
      <c r="J730" s="3">
        <v>-0.0022496369201689959</v>
      </c>
      <c r="K730" s="3">
        <v>3.8128160667838529E-05</v>
      </c>
    </row>
    <row r="731">
      <c r="A731" s="2">
        <v>59.302505493164063</v>
      </c>
      <c r="B731" s="2">
        <v>0.81461101770401</v>
      </c>
      <c r="C731" s="2">
        <v>4.5497461542254314E-05</v>
      </c>
      <c r="E731" s="2">
        <v>59.302505493164063</v>
      </c>
      <c r="F731" s="2">
        <v>0.81459188461303711</v>
      </c>
      <c r="G731" s="2">
        <v>0.0004188121238257736</v>
      </c>
      <c r="I731" s="2">
        <v>59.302505493164063</v>
      </c>
      <c r="J731" s="3">
        <v>-0.0022506441455334425</v>
      </c>
      <c r="K731" s="3">
        <v>3.7396624975372106E-05</v>
      </c>
    </row>
    <row r="732">
      <c r="A732" s="2">
        <v>59.356491088867188</v>
      </c>
      <c r="B732" s="2">
        <v>0.81376451253890991</v>
      </c>
      <c r="C732" s="2">
        <v>0.0020966243464499712</v>
      </c>
      <c r="E732" s="2">
        <v>59.356491088867188</v>
      </c>
      <c r="F732" s="2">
        <v>0.814476728439331</v>
      </c>
      <c r="G732" s="2">
        <v>0.00042988228960894048</v>
      </c>
      <c r="I732" s="2">
        <v>59.356491088867188</v>
      </c>
      <c r="J732" s="3">
        <v>-0.0022514613810926676</v>
      </c>
      <c r="K732" s="3">
        <v>3.6553476093104109E-05</v>
      </c>
    </row>
    <row r="733">
      <c r="A733" s="2">
        <v>59.410480499267578</v>
      </c>
      <c r="B733" s="2">
        <v>0.81454217433929443</v>
      </c>
      <c r="C733" s="2">
        <v>0.0006756950169801712</v>
      </c>
      <c r="E733" s="2">
        <v>59.410480499267578</v>
      </c>
      <c r="F733" s="2">
        <v>0.81436091661453247</v>
      </c>
      <c r="G733" s="2">
        <v>0.00043888151412829757</v>
      </c>
      <c r="I733" s="2">
        <v>59.410480499267578</v>
      </c>
      <c r="J733" s="3">
        <v>-0.0022520832717418671</v>
      </c>
      <c r="K733" s="3">
        <v>3.5605564335128292E-05</v>
      </c>
    </row>
    <row r="734">
      <c r="A734" s="2">
        <v>59.4644660949707</v>
      </c>
      <c r="B734" s="2">
        <v>0.814325213432312</v>
      </c>
      <c r="C734" s="2">
        <v>0.0019007752416655421</v>
      </c>
      <c r="E734" s="2">
        <v>59.4644660949707</v>
      </c>
      <c r="F734" s="2">
        <v>0.81424474716186523</v>
      </c>
      <c r="G734" s="2">
        <v>0.00044565892312675714</v>
      </c>
      <c r="I734" s="2">
        <v>59.4644660949707</v>
      </c>
      <c r="J734" s="3">
        <v>-0.0022525058593600988</v>
      </c>
      <c r="K734" s="3">
        <v>3.4560867788968608E-05</v>
      </c>
    </row>
    <row r="735">
      <c r="A735" s="2">
        <v>59.518451690673828</v>
      </c>
      <c r="B735" s="2">
        <v>0.81402629613876343</v>
      </c>
      <c r="C735" s="2">
        <v>0.00071775924880057573</v>
      </c>
      <c r="E735" s="2">
        <v>59.518451690673828</v>
      </c>
      <c r="F735" s="2">
        <v>0.81412822008132935</v>
      </c>
      <c r="G735" s="2">
        <v>0.00045031460467725992</v>
      </c>
      <c r="I735" s="2">
        <v>59.518451690673828</v>
      </c>
      <c r="J735" s="3">
        <v>-0.0022527254186570644</v>
      </c>
      <c r="K735" s="3">
        <v>3.342704803799279E-05</v>
      </c>
    </row>
    <row r="736">
      <c r="A736" s="2">
        <v>59.572441101074219</v>
      </c>
      <c r="B736" s="2">
        <v>0.8135756254196167</v>
      </c>
      <c r="C736" s="2">
        <v>0.00074559490894898772</v>
      </c>
      <c r="E736" s="2">
        <v>59.572441101074219</v>
      </c>
      <c r="F736" s="2">
        <v>0.81401121616363525</v>
      </c>
      <c r="G736" s="2">
        <v>0.00045303729712031782</v>
      </c>
      <c r="I736" s="2">
        <v>59.572441101074219</v>
      </c>
      <c r="J736" s="3">
        <v>-0.0022527379915118217</v>
      </c>
      <c r="K736" s="3">
        <v>3.2213258236879483E-05</v>
      </c>
    </row>
    <row r="737">
      <c r="A737" s="2">
        <v>59.626426696777344</v>
      </c>
      <c r="B737" s="2">
        <v>0.814110517501831</v>
      </c>
      <c r="C737" s="2">
        <v>0.0014336020685732365</v>
      </c>
      <c r="E737" s="2">
        <v>59.626426696777344</v>
      </c>
      <c r="F737" s="2">
        <v>0.81389379501342773</v>
      </c>
      <c r="G737" s="2">
        <v>0.0004540872760117054</v>
      </c>
      <c r="I737" s="2">
        <v>59.626426696777344</v>
      </c>
      <c r="J737" s="3">
        <v>-0.0022525410167872906</v>
      </c>
      <c r="K737" s="3">
        <v>3.092932456638664E-05</v>
      </c>
    </row>
    <row r="738">
      <c r="A738" s="2">
        <v>59.680416107177734</v>
      </c>
      <c r="B738" s="2">
        <v>0.81354314088821411</v>
      </c>
      <c r="C738" s="2">
        <v>0.00012483436148613691</v>
      </c>
      <c r="E738" s="2">
        <v>59.680416107177734</v>
      </c>
      <c r="F738" s="2">
        <v>0.81377595663070679</v>
      </c>
      <c r="G738" s="2">
        <v>0.000453471700893715</v>
      </c>
      <c r="I738" s="2">
        <v>59.680416107177734</v>
      </c>
      <c r="J738" s="3">
        <v>-0.0022521319333463907</v>
      </c>
      <c r="K738" s="3">
        <v>2.9586562959593721E-05</v>
      </c>
    </row>
    <row r="739">
      <c r="A739" s="2">
        <v>59.734401702880859</v>
      </c>
      <c r="B739" s="2">
        <v>0.81425458192825317</v>
      </c>
      <c r="C739" s="2">
        <v>0.0011209029471501708</v>
      </c>
      <c r="E739" s="2">
        <v>59.734401702880859</v>
      </c>
      <c r="F739" s="2">
        <v>0.81365787982940674</v>
      </c>
      <c r="G739" s="2">
        <v>0.00045125334872864187</v>
      </c>
      <c r="I739" s="2">
        <v>59.734401702880859</v>
      </c>
      <c r="J739" s="3">
        <v>-0.0022515091113746166</v>
      </c>
      <c r="K739" s="3">
        <v>2.8197537176311016E-05</v>
      </c>
    </row>
    <row r="740">
      <c r="A740" s="2">
        <v>59.788387298583984</v>
      </c>
      <c r="B740" s="2">
        <v>0.81322246789932251</v>
      </c>
      <c r="C740" s="2">
        <v>0.00063131493516266346</v>
      </c>
      <c r="E740" s="2">
        <v>59.788387298583984</v>
      </c>
      <c r="F740" s="2">
        <v>0.81353956460952759</v>
      </c>
      <c r="G740" s="2">
        <v>0.00044760774471797049</v>
      </c>
      <c r="I740" s="2">
        <v>59.788387298583984</v>
      </c>
      <c r="J740" s="3">
        <v>-0.0022506711538881063</v>
      </c>
      <c r="K740" s="3">
        <v>2.6774825528264046E-05</v>
      </c>
    </row>
    <row r="741">
      <c r="A741" s="2">
        <v>59.842376708984375</v>
      </c>
      <c r="B741" s="2">
        <v>0.81386256217956543</v>
      </c>
      <c r="C741" s="2">
        <v>0.00089121342170983553</v>
      </c>
      <c r="E741" s="2">
        <v>59.842376708984375</v>
      </c>
      <c r="F741" s="2">
        <v>0.81342113018035889</v>
      </c>
      <c r="G741" s="2">
        <v>0.00044247554615139961</v>
      </c>
      <c r="I741" s="2">
        <v>59.842376708984375</v>
      </c>
      <c r="J741" s="3">
        <v>-0.0022496171295642853</v>
      </c>
      <c r="K741" s="3">
        <v>2.5331095457659103E-05</v>
      </c>
    </row>
    <row r="742">
      <c r="A742" s="2">
        <v>59.8963623046875</v>
      </c>
      <c r="B742" s="2">
        <v>0.81355518102645874</v>
      </c>
      <c r="C742" s="2">
        <v>0.00068366725463420153</v>
      </c>
      <c r="E742" s="2">
        <v>59.8963623046875</v>
      </c>
      <c r="F742" s="2">
        <v>0.81330269575119019</v>
      </c>
      <c r="G742" s="2">
        <v>0.00043592412839643657</v>
      </c>
      <c r="I742" s="2">
        <v>59.8963623046875</v>
      </c>
      <c r="J742" s="3">
        <v>-0.0022483477368950844</v>
      </c>
      <c r="K742" s="3">
        <v>2.3878579668235034E-05</v>
      </c>
    </row>
    <row r="743">
      <c r="A743" s="2">
        <v>59.950351715087891</v>
      </c>
      <c r="B743" s="2">
        <v>0.81399440765380859</v>
      </c>
      <c r="C743" s="2">
        <v>0.00098122039344161749</v>
      </c>
      <c r="E743" s="2">
        <v>59.950351715087891</v>
      </c>
      <c r="F743" s="2">
        <v>0.813184380531311</v>
      </c>
      <c r="G743" s="2">
        <v>0.00042796641355380416</v>
      </c>
      <c r="I743" s="2">
        <v>59.950351715087891</v>
      </c>
      <c r="J743" s="3">
        <v>-0.0022468641400337219</v>
      </c>
      <c r="K743" s="3">
        <v>2.24279792746529E-05</v>
      </c>
    </row>
    <row r="744">
      <c r="A744" s="2">
        <v>60.004337310791016</v>
      </c>
      <c r="B744" s="2">
        <v>0.81418454647064209</v>
      </c>
      <c r="C744" s="2">
        <v>0.00062282040016725659</v>
      </c>
      <c r="E744" s="2">
        <v>60.004337310791016</v>
      </c>
      <c r="F744" s="2">
        <v>0.81306600570678711</v>
      </c>
      <c r="G744" s="2">
        <v>0.00041873296140693128</v>
      </c>
      <c r="I744" s="2">
        <v>60.004337310791016</v>
      </c>
      <c r="J744" s="3">
        <v>-0.0022451695986092091</v>
      </c>
      <c r="K744" s="3">
        <v>2.0989249605918303E-05</v>
      </c>
    </row>
    <row r="745">
      <c r="A745" s="2">
        <v>60.058322906494141</v>
      </c>
      <c r="B745" s="2">
        <v>0.81328946352005</v>
      </c>
      <c r="C745" s="2">
        <v>0.001103737042285502</v>
      </c>
      <c r="E745" s="2">
        <v>60.058322906494141</v>
      </c>
      <c r="F745" s="2">
        <v>0.81294757127761841</v>
      </c>
      <c r="G745" s="2">
        <v>0.00040834827814251184</v>
      </c>
      <c r="I745" s="2">
        <v>60.058322906494141</v>
      </c>
      <c r="J745" s="3">
        <v>-0.0022432676050812006</v>
      </c>
      <c r="K745" s="3">
        <v>1.957173844857607E-05</v>
      </c>
    </row>
    <row r="746">
      <c r="A746" s="2">
        <v>60.112312316894531</v>
      </c>
      <c r="B746" s="2">
        <v>0.81292706727981567</v>
      </c>
      <c r="C746" s="2">
        <v>0.0010973499156534672</v>
      </c>
      <c r="E746" s="2">
        <v>60.112312316894531</v>
      </c>
      <c r="F746" s="2">
        <v>0.812828779220581</v>
      </c>
      <c r="G746" s="2">
        <v>0.0003968594828620553</v>
      </c>
      <c r="I746" s="2">
        <v>60.112312316894531</v>
      </c>
      <c r="J746" s="3">
        <v>-0.002241162583231926</v>
      </c>
      <c r="K746" s="3">
        <v>1.8183149222750217E-05</v>
      </c>
    </row>
    <row r="747">
      <c r="A747" s="2">
        <v>60.166297912597656</v>
      </c>
      <c r="B747" s="2">
        <v>0.81364679336547852</v>
      </c>
      <c r="C747" s="2">
        <v>0.0014214811380952597</v>
      </c>
      <c r="E747" s="2">
        <v>60.166297912597656</v>
      </c>
      <c r="F747" s="2">
        <v>0.812709391117096</v>
      </c>
      <c r="G747" s="2">
        <v>0.000384320504963398</v>
      </c>
      <c r="I747" s="2">
        <v>60.166297912597656</v>
      </c>
      <c r="J747" s="3">
        <v>-0.0022388598881661892</v>
      </c>
      <c r="K747" s="3">
        <v>1.6831194443511777E-05</v>
      </c>
    </row>
    <row r="748">
      <c r="A748" s="2">
        <v>60.220287322998047</v>
      </c>
      <c r="B748" s="2">
        <v>0.81338083744049072</v>
      </c>
      <c r="C748" s="2">
        <v>0.00043538096360862255</v>
      </c>
      <c r="E748" s="2">
        <v>60.220287322998047</v>
      </c>
      <c r="F748" s="2">
        <v>0.81258898973464966</v>
      </c>
      <c r="G748" s="2">
        <v>0.00037068547680974007</v>
      </c>
      <c r="I748" s="2">
        <v>60.220287322998047</v>
      </c>
      <c r="J748" s="3">
        <v>-0.0022363648749887943</v>
      </c>
      <c r="K748" s="3">
        <v>1.5523841284448281E-05</v>
      </c>
    </row>
    <row r="749">
      <c r="A749" s="2">
        <v>60.274272918701172</v>
      </c>
      <c r="B749" s="2">
        <v>0.81240290403366089</v>
      </c>
      <c r="C749" s="2">
        <v>0.000774630403611809</v>
      </c>
      <c r="E749" s="2">
        <v>60.274272918701172</v>
      </c>
      <c r="F749" s="2">
        <v>0.81246727705001831</v>
      </c>
      <c r="G749" s="2">
        <v>0.0003559982287697494</v>
      </c>
      <c r="I749" s="2">
        <v>60.274272918701172</v>
      </c>
      <c r="J749" s="3">
        <v>-0.0022336831316351891</v>
      </c>
      <c r="K749" s="3">
        <v>1.4268230188463349E-05</v>
      </c>
    </row>
    <row r="750">
      <c r="A750" s="2">
        <v>60.3282585144043</v>
      </c>
      <c r="B750" s="2">
        <v>0.81226217746734619</v>
      </c>
      <c r="C750" s="2">
        <v>0.00034087023232132196</v>
      </c>
      <c r="E750" s="2">
        <v>60.3282585144043</v>
      </c>
      <c r="F750" s="2">
        <v>0.812343955039978</v>
      </c>
      <c r="G750" s="2">
        <v>0.00034001038875430822</v>
      </c>
      <c r="I750" s="2">
        <v>60.3282585144043</v>
      </c>
      <c r="J750" s="3">
        <v>-0.0022308211773633957</v>
      </c>
      <c r="K750" s="3">
        <v>1.3071283319732174E-05</v>
      </c>
    </row>
    <row r="751">
      <c r="A751" s="2">
        <v>60.382247924804688</v>
      </c>
      <c r="B751" s="2">
        <v>0.81162357330322266</v>
      </c>
      <c r="C751" s="2">
        <v>0.0016769010107964277</v>
      </c>
      <c r="E751" s="2">
        <v>60.382247924804688</v>
      </c>
      <c r="F751" s="2">
        <v>0.81221872568130493</v>
      </c>
      <c r="G751" s="2">
        <v>0.00032269698567688465</v>
      </c>
      <c r="I751" s="2">
        <v>60.382247924804688</v>
      </c>
      <c r="J751" s="3">
        <v>-0.0022277852986007929</v>
      </c>
      <c r="K751" s="3">
        <v>1.1939956493733916E-05</v>
      </c>
    </row>
    <row r="752">
      <c r="A752" s="2">
        <v>60.436233520507813</v>
      </c>
      <c r="B752" s="2">
        <v>0.81261497735977173</v>
      </c>
      <c r="C752" s="2">
        <v>0.0014152552466839552</v>
      </c>
      <c r="E752" s="2">
        <v>60.436233520507813</v>
      </c>
      <c r="F752" s="2">
        <v>0.81209152936935425</v>
      </c>
      <c r="G752" s="2">
        <v>0.00030397443333640695</v>
      </c>
      <c r="I752" s="2">
        <v>60.436233520507813</v>
      </c>
      <c r="J752" s="3">
        <v>-0.0022245822474360466</v>
      </c>
      <c r="K752" s="3">
        <v>1.0880672562052496E-05</v>
      </c>
    </row>
    <row r="753">
      <c r="A753" s="2">
        <v>60.4902229309082</v>
      </c>
      <c r="B753" s="2">
        <v>0.81163746118545532</v>
      </c>
      <c r="C753" s="2">
        <v>0.0014362282818183303</v>
      </c>
      <c r="E753" s="2">
        <v>60.4902229309082</v>
      </c>
      <c r="F753" s="2">
        <v>0.81196212768554688</v>
      </c>
      <c r="G753" s="2">
        <v>0.00028403039323166013</v>
      </c>
      <c r="I753" s="2">
        <v>60.4902229309082</v>
      </c>
      <c r="J753" s="3">
        <v>-0.0022212187759578228</v>
      </c>
      <c r="K753" s="3">
        <v>9.90005264611682E-06</v>
      </c>
    </row>
    <row r="754">
      <c r="A754" s="2">
        <v>60.544208526611328</v>
      </c>
      <c r="B754" s="2">
        <v>0.810983419418335</v>
      </c>
      <c r="C754" s="2">
        <v>0.00034782482543960214</v>
      </c>
      <c r="E754" s="2">
        <v>60.544208526611328</v>
      </c>
      <c r="F754" s="2">
        <v>0.81183040142059326</v>
      </c>
      <c r="G754" s="2">
        <v>0.00026339702890254557</v>
      </c>
      <c r="I754" s="2">
        <v>60.544208526611328</v>
      </c>
      <c r="J754" s="3">
        <v>-0.0022177014034241438</v>
      </c>
      <c r="K754" s="3">
        <v>9.0058974819839932E-06</v>
      </c>
    </row>
    <row r="755">
      <c r="A755" s="2">
        <v>60.598194122314453</v>
      </c>
      <c r="B755" s="2">
        <v>0.811965823173523</v>
      </c>
      <c r="C755" s="2">
        <v>0.000751711311750114</v>
      </c>
      <c r="E755" s="2">
        <v>60.598194122314453</v>
      </c>
      <c r="F755" s="2">
        <v>0.81169635057449341</v>
      </c>
      <c r="G755" s="2">
        <v>0.00024260414647869766</v>
      </c>
      <c r="I755" s="2">
        <v>60.598194122314453</v>
      </c>
      <c r="J755" s="3">
        <v>-0.0022140361834317446</v>
      </c>
      <c r="K755" s="3">
        <v>8.2079104686272331E-06</v>
      </c>
    </row>
    <row r="756">
      <c r="A756" s="2">
        <v>60.652183532714844</v>
      </c>
      <c r="B756" s="2">
        <v>0.81070041656494141</v>
      </c>
      <c r="C756" s="2">
        <v>0.00037141176289878786</v>
      </c>
      <c r="E756" s="2">
        <v>60.652183532714844</v>
      </c>
      <c r="F756" s="2">
        <v>0.81156027317047119</v>
      </c>
      <c r="G756" s="2">
        <v>0.00022234130301512778</v>
      </c>
      <c r="I756" s="2">
        <v>60.652183532714844</v>
      </c>
      <c r="J756" s="3">
        <v>-0.00221022916957736</v>
      </c>
      <c r="K756" s="3">
        <v>7.5188740993326064E-06</v>
      </c>
    </row>
    <row r="757">
      <c r="A757" s="2">
        <v>60.706169128417969</v>
      </c>
      <c r="B757" s="2">
        <v>0.81038147211074829</v>
      </c>
      <c r="C757" s="2">
        <v>0.0016320035792887211</v>
      </c>
      <c r="E757" s="2">
        <v>60.706169128417969</v>
      </c>
      <c r="F757" s="2">
        <v>0.81142246723175049</v>
      </c>
      <c r="G757" s="2">
        <v>0.000203542280360125</v>
      </c>
      <c r="I757" s="2">
        <v>60.706169128417969</v>
      </c>
      <c r="J757" s="3">
        <v>-0.0022062854841351509</v>
      </c>
      <c r="K757" s="3">
        <v>6.9582429205183871E-06</v>
      </c>
    </row>
    <row r="758">
      <c r="A758" s="2">
        <v>60.760158538818359</v>
      </c>
      <c r="B758" s="2">
        <v>0.81219971179962158</v>
      </c>
      <c r="C758" s="2">
        <v>0.001252934685908258</v>
      </c>
      <c r="E758" s="2">
        <v>60.760158538818359</v>
      </c>
      <c r="F758" s="2">
        <v>0.81128346920013428</v>
      </c>
      <c r="G758" s="2">
        <v>0.00018733978504315019</v>
      </c>
      <c r="I758" s="2">
        <v>60.760158538818359</v>
      </c>
      <c r="J758" s="3">
        <v>-0.0022022100165486336</v>
      </c>
      <c r="K758" s="3">
        <v>6.5479380282340571E-06</v>
      </c>
    </row>
    <row r="759">
      <c r="A759" s="2">
        <v>60.814144134521484</v>
      </c>
      <c r="B759" s="2">
        <v>0.81101208925247192</v>
      </c>
      <c r="C759" s="2">
        <v>0.0011982248397544026</v>
      </c>
      <c r="E759" s="2">
        <v>60.814144134521484</v>
      </c>
      <c r="F759" s="2">
        <v>0.81114357709884644</v>
      </c>
      <c r="G759" s="2">
        <v>0.00017476674111094326</v>
      </c>
      <c r="I759" s="2">
        <v>60.814144134521484</v>
      </c>
      <c r="J759" s="3">
        <v>-0.0021980074234306812</v>
      </c>
      <c r="K759" s="3">
        <v>6.3136708376987372E-06</v>
      </c>
    </row>
    <row r="760">
      <c r="A760" s="2">
        <v>60.868129730224609</v>
      </c>
      <c r="B760" s="2">
        <v>0.81193143129348755</v>
      </c>
      <c r="C760" s="2">
        <v>0.0015395948430523276</v>
      </c>
      <c r="E760" s="2">
        <v>60.868129730224609</v>
      </c>
      <c r="F760" s="2">
        <v>0.81100308895111084</v>
      </c>
      <c r="G760" s="2">
        <v>0.00016685562150087208</v>
      </c>
      <c r="I760" s="2">
        <v>60.868129730224609</v>
      </c>
      <c r="J760" s="3">
        <v>-0.0021936823613941669</v>
      </c>
      <c r="K760" s="3">
        <v>6.2774970501777716E-06</v>
      </c>
    </row>
    <row r="761">
      <c r="A761" s="2">
        <v>60.922119140625</v>
      </c>
      <c r="B761" s="2">
        <v>0.81086355447769165</v>
      </c>
      <c r="C761" s="2">
        <v>0.0011850779410451651</v>
      </c>
      <c r="E761" s="2">
        <v>60.922119140625</v>
      </c>
      <c r="F761" s="2">
        <v>0.81086248159408569</v>
      </c>
      <c r="G761" s="2">
        <v>0.00016439880710095167</v>
      </c>
      <c r="I761" s="2">
        <v>60.922119140625</v>
      </c>
      <c r="J761" s="3">
        <v>-0.0021892394870519638</v>
      </c>
      <c r="K761" s="3">
        <v>6.4500059124839026E-06</v>
      </c>
    </row>
    <row r="762">
      <c r="A762" s="2">
        <v>60.976104736328125</v>
      </c>
      <c r="B762" s="2">
        <v>0.81011253595352173</v>
      </c>
      <c r="C762" s="2">
        <v>0.0009598549222573638</v>
      </c>
      <c r="E762" s="2">
        <v>60.976104736328125</v>
      </c>
      <c r="F762" s="2">
        <v>0.8107222318649292</v>
      </c>
      <c r="G762" s="2">
        <v>0.00016750329814385623</v>
      </c>
      <c r="I762" s="2">
        <v>60.976104736328125</v>
      </c>
      <c r="J762" s="3">
        <v>-0.0021846825256943703</v>
      </c>
      <c r="K762" s="3">
        <v>6.82645213601063E-06</v>
      </c>
    </row>
    <row r="763">
      <c r="A763" s="2">
        <v>61.030094146728516</v>
      </c>
      <c r="B763" s="2">
        <v>0.80946701765060425</v>
      </c>
      <c r="C763" s="2">
        <v>0.00084955262718722224</v>
      </c>
      <c r="E763" s="2">
        <v>61.030094146728516</v>
      </c>
      <c r="F763" s="2">
        <v>0.81058293581008911</v>
      </c>
      <c r="G763" s="2">
        <v>0.00017552477947901934</v>
      </c>
      <c r="I763" s="2">
        <v>61.030094146728516</v>
      </c>
      <c r="J763" s="3">
        <v>-0.0021800161339342594</v>
      </c>
      <c r="K763" s="3">
        <v>7.3890892053896096E-06</v>
      </c>
    </row>
    <row r="764">
      <c r="A764" s="2">
        <v>61.084079742431641</v>
      </c>
      <c r="B764" s="2">
        <v>0.81140315532684326</v>
      </c>
      <c r="C764" s="2">
        <v>0.00095857662381604314</v>
      </c>
      <c r="E764" s="2">
        <v>61.084079742431641</v>
      </c>
      <c r="F764" s="2">
        <v>0.81044501066207886</v>
      </c>
      <c r="G764" s="2">
        <v>0.00018703448586165905</v>
      </c>
      <c r="I764" s="2">
        <v>61.084079742431641</v>
      </c>
      <c r="J764" s="3">
        <v>-0.0021752431057393551</v>
      </c>
      <c r="K764" s="3">
        <v>8.1106909419759177E-06</v>
      </c>
    </row>
    <row r="765">
      <c r="A765" s="2">
        <v>61.138065338134766</v>
      </c>
      <c r="B765" s="2">
        <v>0.80970489978790283</v>
      </c>
      <c r="C765" s="2">
        <v>0.0012468767818063498</v>
      </c>
      <c r="E765" s="2">
        <v>61.138065338134766</v>
      </c>
      <c r="F765" s="2">
        <v>0.81030887365341187</v>
      </c>
      <c r="G765" s="2">
        <v>0.00020028519793413579</v>
      </c>
      <c r="I765" s="2">
        <v>61.138065338134766</v>
      </c>
      <c r="J765" s="3">
        <v>-0.0021703662350773811</v>
      </c>
      <c r="K765" s="3">
        <v>8.9634186224429868E-06</v>
      </c>
    </row>
    <row r="766">
      <c r="A766" s="2">
        <v>61.192054748535156</v>
      </c>
      <c r="B766" s="2">
        <v>0.81120264530181885</v>
      </c>
      <c r="C766" s="2">
        <v>0.00093524868134409189</v>
      </c>
      <c r="E766" s="2">
        <v>61.192054748535156</v>
      </c>
      <c r="F766" s="2">
        <v>0.81017464399337769</v>
      </c>
      <c r="G766" s="2">
        <v>0.00021388470486272126</v>
      </c>
      <c r="I766" s="2">
        <v>61.192054748535156</v>
      </c>
      <c r="J766" s="3">
        <v>-0.0021653878502547741</v>
      </c>
      <c r="K766" s="3">
        <v>9.9205799415358342E-06</v>
      </c>
    </row>
    <row r="767">
      <c r="A767" s="2">
        <v>61.246040344238281</v>
      </c>
      <c r="B767" s="2">
        <v>0.81020963191986084</v>
      </c>
      <c r="C767" s="2">
        <v>0.0006654675817117095</v>
      </c>
      <c r="E767" s="2">
        <v>61.246040344238281</v>
      </c>
      <c r="F767" s="2">
        <v>0.81004250049591064</v>
      </c>
      <c r="G767" s="2">
        <v>0.00022645531862508506</v>
      </c>
      <c r="I767" s="2">
        <v>61.246040344238281</v>
      </c>
      <c r="J767" s="3">
        <v>-0.0021603091154247522</v>
      </c>
      <c r="K767" s="3">
        <v>1.0958704478980508E-05</v>
      </c>
    </row>
    <row r="768">
      <c r="A768" s="2">
        <v>61.300029754638672</v>
      </c>
      <c r="B768" s="2">
        <v>0.810222864151001</v>
      </c>
      <c r="C768" s="2">
        <v>0.00093081814702600241</v>
      </c>
      <c r="E768" s="2">
        <v>61.300029754638672</v>
      </c>
      <c r="F768" s="2">
        <v>0.80991268157958984</v>
      </c>
      <c r="G768" s="2">
        <v>0.0002371333830524236</v>
      </c>
      <c r="I768" s="2">
        <v>61.300029754638672</v>
      </c>
      <c r="J768" s="3">
        <v>-0.0021551302634179592</v>
      </c>
      <c r="K768" s="3">
        <v>1.2057153981004376E-05</v>
      </c>
    </row>
    <row r="769">
      <c r="A769" s="2">
        <v>61.3540153503418</v>
      </c>
      <c r="B769" s="2">
        <v>0.80942344665527344</v>
      </c>
      <c r="C769" s="2">
        <v>0.00026748451637104154</v>
      </c>
      <c r="E769" s="2">
        <v>61.3540153503418</v>
      </c>
      <c r="F769" s="2">
        <v>0.80978512763977051</v>
      </c>
      <c r="G769" s="2">
        <v>0.00024533984833396971</v>
      </c>
      <c r="I769" s="2">
        <v>61.3540153503418</v>
      </c>
      <c r="J769" s="3">
        <v>-0.0021498503629118204</v>
      </c>
      <c r="K769" s="3">
        <v>1.3197650332585908E-05</v>
      </c>
    </row>
    <row r="770">
      <c r="A770" s="2">
        <v>61.408000946044922</v>
      </c>
      <c r="B770" s="2">
        <v>0.81065148115158081</v>
      </c>
      <c r="C770" s="2">
        <v>0.00064888928318396211</v>
      </c>
      <c r="E770" s="2">
        <v>61.408000946044922</v>
      </c>
      <c r="F770" s="2">
        <v>0.80965971946716309</v>
      </c>
      <c r="G770" s="2">
        <v>0.00025064247893169522</v>
      </c>
      <c r="I770" s="2">
        <v>61.408000946044922</v>
      </c>
      <c r="J770" s="3">
        <v>-0.0021444675512611866</v>
      </c>
      <c r="K770" s="3">
        <v>1.4363972695718985E-05</v>
      </c>
    </row>
    <row r="771">
      <c r="A771" s="2">
        <v>61.461990356445313</v>
      </c>
      <c r="B771" s="2">
        <v>0.80866825580596924</v>
      </c>
      <c r="C771" s="2">
        <v>0.0011485989671200514</v>
      </c>
      <c r="E771" s="2">
        <v>61.461990356445313</v>
      </c>
      <c r="F771" s="2">
        <v>0.80953621864318848</v>
      </c>
      <c r="G771" s="2">
        <v>0.00025275375810451806</v>
      </c>
      <c r="I771" s="2">
        <v>61.461990356445313</v>
      </c>
      <c r="J771" s="3">
        <v>-0.0021389795001596212</v>
      </c>
      <c r="K771" s="3">
        <v>1.5542214896413498E-05</v>
      </c>
    </row>
    <row r="772">
      <c r="A772" s="2">
        <v>61.515975952148438</v>
      </c>
      <c r="B772" s="2">
        <v>0.80874466896057129</v>
      </c>
      <c r="C772" s="2">
        <v>0.00066913297632709146</v>
      </c>
      <c r="E772" s="2">
        <v>61.515975952148438</v>
      </c>
      <c r="F772" s="2">
        <v>0.809414267539978</v>
      </c>
      <c r="G772" s="2">
        <v>0.0002514882362447679</v>
      </c>
      <c r="I772" s="2">
        <v>61.515975952148438</v>
      </c>
      <c r="J772" s="3">
        <v>-0.0021333820186555386</v>
      </c>
      <c r="K772" s="3">
        <v>1.6718993720132858E-05</v>
      </c>
    </row>
    <row r="773">
      <c r="A773" s="2">
        <v>61.569965362548828</v>
      </c>
      <c r="B773" s="2">
        <v>0.80873376131057739</v>
      </c>
      <c r="C773" s="2">
        <v>0.00060910184402018785</v>
      </c>
      <c r="E773" s="2">
        <v>61.569965362548828</v>
      </c>
      <c r="F773" s="2">
        <v>0.80929332971572876</v>
      </c>
      <c r="G773" s="2">
        <v>0.00024684134405106306</v>
      </c>
      <c r="I773" s="2">
        <v>61.569965362548828</v>
      </c>
      <c r="J773" s="3">
        <v>-0.00212767138145864</v>
      </c>
      <c r="K773" s="3">
        <v>1.7882870452012867E-05</v>
      </c>
    </row>
    <row r="774">
      <c r="A774" s="2">
        <v>61.623950958251953</v>
      </c>
      <c r="B774" s="2">
        <v>0.80891025066375732</v>
      </c>
      <c r="C774" s="2">
        <v>0.0014258729061111808</v>
      </c>
      <c r="E774" s="2">
        <v>61.623950958251953</v>
      </c>
      <c r="F774" s="2">
        <v>0.80917292833328247</v>
      </c>
      <c r="G774" s="2">
        <v>0.00023919952218420804</v>
      </c>
      <c r="I774" s="2">
        <v>61.623950958251953</v>
      </c>
      <c r="J774" s="3">
        <v>-0.0021218420006334782</v>
      </c>
      <c r="K774" s="3">
        <v>1.9023073036805727E-05</v>
      </c>
    </row>
    <row r="775">
      <c r="A775" s="2">
        <v>61.677936553955078</v>
      </c>
      <c r="B775" s="2">
        <v>0.80898362398147583</v>
      </c>
      <c r="C775" s="2">
        <v>0.0013618954690173268</v>
      </c>
      <c r="E775" s="2">
        <v>61.677936553955078</v>
      </c>
      <c r="F775" s="2">
        <v>0.80905288457870483</v>
      </c>
      <c r="G775" s="2">
        <v>0.00022915439330972731</v>
      </c>
      <c r="I775" s="2">
        <v>61.677936553955078</v>
      </c>
      <c r="J775" s="3">
        <v>-0.0021158875897526741</v>
      </c>
      <c r="K775" s="3">
        <v>2.0130162738496438E-05</v>
      </c>
    </row>
    <row r="776">
      <c r="A776" s="2">
        <v>61.731925964355469</v>
      </c>
      <c r="B776" s="2">
        <v>0.80930685997009277</v>
      </c>
      <c r="C776" s="2">
        <v>0.00057316751917824149</v>
      </c>
      <c r="E776" s="2">
        <v>61.731925964355469</v>
      </c>
      <c r="F776" s="2">
        <v>0.808932900428772</v>
      </c>
      <c r="G776" s="2">
        <v>0.00021718376956414431</v>
      </c>
      <c r="I776" s="2">
        <v>61.731925964355469</v>
      </c>
      <c r="J776" s="3">
        <v>-0.0021098011638969183</v>
      </c>
      <c r="K776" s="3">
        <v>2.1195077351876535E-05</v>
      </c>
    </row>
    <row r="777">
      <c r="A777" s="2">
        <v>61.785911560058594</v>
      </c>
      <c r="B777" s="2">
        <v>0.80903095006942749</v>
      </c>
      <c r="C777" s="2">
        <v>0.00070957100251689553</v>
      </c>
      <c r="E777" s="2">
        <v>61.785911560058594</v>
      </c>
      <c r="F777" s="2">
        <v>0.80881285667419434</v>
      </c>
      <c r="G777" s="2">
        <v>0.00020361624774523079</v>
      </c>
      <c r="I777" s="2">
        <v>61.785911560058594</v>
      </c>
      <c r="J777" s="3">
        <v>-0.0021035738755017519</v>
      </c>
      <c r="K777" s="3">
        <v>2.2209997041500174E-05</v>
      </c>
    </row>
    <row r="778">
      <c r="A778" s="2">
        <v>61.839900970458984</v>
      </c>
      <c r="B778" s="2">
        <v>0.80830293893814087</v>
      </c>
      <c r="C778" s="2">
        <v>0.0007009957917034626</v>
      </c>
      <c r="E778" s="2">
        <v>61.839900970458984</v>
      </c>
      <c r="F778" s="2">
        <v>0.80869287252426147</v>
      </c>
      <c r="G778" s="2">
        <v>0.00018884212477132678</v>
      </c>
      <c r="I778" s="2">
        <v>61.839900970458984</v>
      </c>
      <c r="J778" s="3">
        <v>-0.0020971961785107851</v>
      </c>
      <c r="K778" s="3">
        <v>2.3166763639892451E-05</v>
      </c>
    </row>
    <row r="779">
      <c r="A779" s="2">
        <v>61.893886566162109</v>
      </c>
      <c r="B779" s="2">
        <v>0.808133065700531</v>
      </c>
      <c r="C779" s="2">
        <v>0.00055659213103353977</v>
      </c>
      <c r="E779" s="2">
        <v>61.893886566162109</v>
      </c>
      <c r="F779" s="2">
        <v>0.80857312679290771</v>
      </c>
      <c r="G779" s="2">
        <v>0.00017314704018644989</v>
      </c>
      <c r="I779" s="2">
        <v>61.893886566162109</v>
      </c>
      <c r="J779" s="3">
        <v>-0.0020906589925289154</v>
      </c>
      <c r="K779" s="3">
        <v>2.405817031103652E-05</v>
      </c>
    </row>
    <row r="780">
      <c r="A780" s="2">
        <v>61.947872161865234</v>
      </c>
      <c r="B780" s="2">
        <v>0.80805277824401855</v>
      </c>
      <c r="C780" s="2">
        <v>0.00073021027492359281</v>
      </c>
      <c r="E780" s="2">
        <v>61.947872161865234</v>
      </c>
      <c r="F780" s="2">
        <v>0.80845403671264648</v>
      </c>
      <c r="G780" s="2">
        <v>0.00015687271661590785</v>
      </c>
      <c r="I780" s="2">
        <v>61.947872161865234</v>
      </c>
      <c r="J780" s="3">
        <v>-0.0020839532371610403</v>
      </c>
      <c r="K780" s="3">
        <v>2.4878027033992112E-05</v>
      </c>
    </row>
    <row r="781">
      <c r="A781" s="2">
        <v>62.001861572265625</v>
      </c>
      <c r="B781" s="2">
        <v>0.8076244592666626</v>
      </c>
      <c r="C781" s="2">
        <v>0.00073373474879190326</v>
      </c>
      <c r="E781" s="2">
        <v>62.001861572265625</v>
      </c>
      <c r="F781" s="2">
        <v>0.80833595991134644</v>
      </c>
      <c r="G781" s="2">
        <v>0.00014028935402166098</v>
      </c>
      <c r="I781" s="2">
        <v>62.001861572265625</v>
      </c>
      <c r="J781" s="3">
        <v>-0.00207706936635077</v>
      </c>
      <c r="K781" s="3">
        <v>2.5621095119277015E-05</v>
      </c>
    </row>
    <row r="782">
      <c r="A782" s="2">
        <v>62.05584716796875</v>
      </c>
      <c r="B782" s="2">
        <v>0.80755740404129028</v>
      </c>
      <c r="C782" s="2">
        <v>0.00076381966937333345</v>
      </c>
      <c r="E782" s="2">
        <v>62.05584716796875</v>
      </c>
      <c r="F782" s="2">
        <v>0.80821907520294189</v>
      </c>
      <c r="G782" s="2">
        <v>0.00012365503062028438</v>
      </c>
      <c r="I782" s="2">
        <v>62.05584716796875</v>
      </c>
      <c r="J782" s="3">
        <v>-0.0020699989981949329</v>
      </c>
      <c r="K782" s="3">
        <v>2.6283594706910662E-05</v>
      </c>
    </row>
    <row r="783">
      <c r="A783" s="2">
        <v>62.109836578369141</v>
      </c>
      <c r="B783" s="2">
        <v>0.80871027708053589</v>
      </c>
      <c r="C783" s="2">
        <v>0.0013162108371034265</v>
      </c>
      <c r="E783" s="2">
        <v>62.109836578369141</v>
      </c>
      <c r="F783" s="2">
        <v>0.80810374021530151</v>
      </c>
      <c r="G783" s="2">
        <v>0.00010698680125642568</v>
      </c>
      <c r="I783" s="2">
        <v>62.109836578369141</v>
      </c>
      <c r="J783" s="3">
        <v>-0.0020627344492822886</v>
      </c>
      <c r="K783" s="3">
        <v>2.6861713195103221E-05</v>
      </c>
    </row>
    <row r="784">
      <c r="A784" s="2">
        <v>62.163822174072266</v>
      </c>
      <c r="B784" s="2">
        <v>0.80849015712738037</v>
      </c>
      <c r="C784" s="2">
        <v>0.0015236103208735585</v>
      </c>
      <c r="E784" s="2">
        <v>62.163822174072266</v>
      </c>
      <c r="F784" s="2">
        <v>0.80799019336700439</v>
      </c>
      <c r="G784" s="2">
        <v>9.0528999862726778E-05</v>
      </c>
      <c r="I784" s="2">
        <v>62.163822174072266</v>
      </c>
      <c r="J784" s="3">
        <v>-0.0020552685018628836</v>
      </c>
      <c r="K784" s="3">
        <v>2.73520690825535E-05</v>
      </c>
    </row>
    <row r="785">
      <c r="A785" s="2">
        <v>62.217807769775391</v>
      </c>
      <c r="B785" s="2">
        <v>0.80845731496810913</v>
      </c>
      <c r="C785" s="2">
        <v>0.00089684169506654143</v>
      </c>
      <c r="E785" s="2">
        <v>62.217807769775391</v>
      </c>
      <c r="F785" s="2">
        <v>0.80787855386734009</v>
      </c>
      <c r="G785" s="2">
        <v>7.4825009505730122E-05</v>
      </c>
      <c r="I785" s="2">
        <v>62.217807769775391</v>
      </c>
      <c r="J785" s="3">
        <v>-0.002047595102339983</v>
      </c>
      <c r="K785" s="3">
        <v>2.7752008463721722E-05</v>
      </c>
    </row>
    <row r="786">
      <c r="A786" s="2">
        <v>62.271797180175781</v>
      </c>
      <c r="B786" s="2">
        <v>0.80721908807754517</v>
      </c>
      <c r="C786" s="2">
        <v>0.0024380614049732685</v>
      </c>
      <c r="E786" s="2">
        <v>62.271797180175781</v>
      </c>
      <c r="F786" s="2">
        <v>0.8077690601348877</v>
      </c>
      <c r="G786" s="2">
        <v>6.1050654039718211E-05</v>
      </c>
      <c r="I786" s="2">
        <v>62.271797180175781</v>
      </c>
      <c r="J786" s="3">
        <v>-0.0020397079642862082</v>
      </c>
      <c r="K786" s="3">
        <v>2.8059472242603078E-05</v>
      </c>
    </row>
    <row r="787">
      <c r="A787" s="2">
        <v>62.325782775878906</v>
      </c>
      <c r="B787" s="2">
        <v>0.80743896961212158</v>
      </c>
      <c r="C787" s="2">
        <v>0.0013803240144625306</v>
      </c>
      <c r="E787" s="2">
        <v>62.325782775878906</v>
      </c>
      <c r="F787" s="2">
        <v>0.807661771774292</v>
      </c>
      <c r="G787" s="2">
        <v>5.1890961913159117E-05</v>
      </c>
      <c r="I787" s="2">
        <v>62.325782775878906</v>
      </c>
      <c r="J787" s="3">
        <v>-0.0020316010341048241</v>
      </c>
      <c r="K787" s="3">
        <v>2.8272361305425875E-05</v>
      </c>
    </row>
    <row r="788">
      <c r="A788" s="2">
        <v>62.3797721862793</v>
      </c>
      <c r="B788" s="2">
        <v>0.80764615535736084</v>
      </c>
      <c r="C788" s="2">
        <v>0.0010047958930954337</v>
      </c>
      <c r="E788" s="2">
        <v>62.3797721862793</v>
      </c>
      <c r="F788" s="2">
        <v>0.80755645036697388</v>
      </c>
      <c r="G788" s="2">
        <v>5.1349532441236079E-05</v>
      </c>
      <c r="I788" s="2">
        <v>62.3797721862793</v>
      </c>
      <c r="J788" s="3">
        <v>-0.002023268723860383</v>
      </c>
      <c r="K788" s="3">
        <v>2.8389675208018161E-05</v>
      </c>
    </row>
    <row r="789">
      <c r="A789" s="2">
        <v>62.433757781982422</v>
      </c>
      <c r="B789" s="2">
        <v>0.80857259035110474</v>
      </c>
      <c r="C789" s="2">
        <v>0.0013302365550771356</v>
      </c>
      <c r="E789" s="2">
        <v>62.433757781982422</v>
      </c>
      <c r="F789" s="2">
        <v>0.8074529767036438</v>
      </c>
      <c r="G789" s="2">
        <v>6.0535010561579838E-05</v>
      </c>
      <c r="I789" s="2">
        <v>62.433757781982422</v>
      </c>
      <c r="J789" s="3">
        <v>-0.0020147052127867937</v>
      </c>
      <c r="K789" s="3">
        <v>2.8410502636688761E-05</v>
      </c>
    </row>
    <row r="790">
      <c r="A790" s="2">
        <v>62.487743377685547</v>
      </c>
      <c r="B790" s="2">
        <v>0.80823719501495361</v>
      </c>
      <c r="C790" s="2">
        <v>0.0010002331109717488</v>
      </c>
      <c r="E790" s="2">
        <v>62.487743377685547</v>
      </c>
      <c r="F790" s="2">
        <v>0.80735111236572266</v>
      </c>
      <c r="G790" s="2">
        <v>7.6349751907400787E-05</v>
      </c>
      <c r="I790" s="2">
        <v>62.487743377685547</v>
      </c>
      <c r="J790" s="3">
        <v>-0.0020059049129486084</v>
      </c>
      <c r="K790" s="3">
        <v>2.8334960006759502E-05</v>
      </c>
    </row>
    <row r="791">
      <c r="A791" s="2">
        <v>62.541732788085938</v>
      </c>
      <c r="B791" s="2">
        <v>0.80641233921051025</v>
      </c>
      <c r="C791" s="2">
        <v>0.0015435511013492942</v>
      </c>
      <c r="E791" s="2">
        <v>62.541732788085938</v>
      </c>
      <c r="F791" s="2">
        <v>0.80725038051605225</v>
      </c>
      <c r="G791" s="2">
        <v>9.55327195697464E-05</v>
      </c>
      <c r="I791" s="2">
        <v>62.541732788085938</v>
      </c>
      <c r="J791" s="3">
        <v>-0.0019968622364103794</v>
      </c>
      <c r="K791" s="3">
        <v>2.8163021852378733E-05</v>
      </c>
    </row>
    <row r="792">
      <c r="A792" s="2">
        <v>62.595718383789063</v>
      </c>
      <c r="B792" s="2">
        <v>0.80618828535079956</v>
      </c>
      <c r="C792" s="2">
        <v>0.0011722028721123934</v>
      </c>
      <c r="E792" s="2">
        <v>62.595718383789063</v>
      </c>
      <c r="F792" s="2">
        <v>0.80715078115463257</v>
      </c>
      <c r="G792" s="2">
        <v>0.00011636325507424772</v>
      </c>
      <c r="I792" s="2">
        <v>62.595718383789063</v>
      </c>
      <c r="J792" s="3">
        <v>-0.0019875706639140844</v>
      </c>
      <c r="K792" s="3">
        <v>2.7896805477212183E-05</v>
      </c>
    </row>
    <row r="793">
      <c r="A793" s="2">
        <v>62.649707794189453</v>
      </c>
      <c r="B793" s="2">
        <v>0.80719071626663208</v>
      </c>
      <c r="C793" s="2">
        <v>0.00018698220083024353</v>
      </c>
      <c r="E793" s="2">
        <v>62.649707794189453</v>
      </c>
      <c r="F793" s="2">
        <v>0.80705201625823975</v>
      </c>
      <c r="G793" s="2">
        <v>0.00013789665536023676</v>
      </c>
      <c r="I793" s="2">
        <v>62.649707794189453</v>
      </c>
      <c r="J793" s="3">
        <v>-0.0019780236762017012</v>
      </c>
      <c r="K793" s="3">
        <v>2.7539754228200763E-05</v>
      </c>
    </row>
    <row r="794">
      <c r="A794" s="2">
        <v>62.703693389892578</v>
      </c>
      <c r="B794" s="2">
        <v>0.80710560083389282</v>
      </c>
      <c r="C794" s="2">
        <v>0.0010993701871484518</v>
      </c>
      <c r="E794" s="2">
        <v>62.703693389892578</v>
      </c>
      <c r="F794" s="2">
        <v>0.806954026222229</v>
      </c>
      <c r="G794" s="2">
        <v>0.00015964111662469804</v>
      </c>
      <c r="I794" s="2">
        <v>62.703693389892578</v>
      </c>
      <c r="J794" s="3">
        <v>-0.001968213589861989</v>
      </c>
      <c r="K794" s="3">
        <v>2.7097034035250545E-05</v>
      </c>
    </row>
    <row r="795">
      <c r="A795" s="2">
        <v>62.7576789855957</v>
      </c>
      <c r="B795" s="2">
        <v>0.80778014659881592</v>
      </c>
      <c r="C795" s="2">
        <v>0.0019109449349343777</v>
      </c>
      <c r="E795" s="2">
        <v>62.7576789855957</v>
      </c>
      <c r="F795" s="2">
        <v>0.80685645341873169</v>
      </c>
      <c r="G795" s="2">
        <v>0.00018155609723180532</v>
      </c>
      <c r="I795" s="2">
        <v>62.7576789855957</v>
      </c>
      <c r="J795" s="3">
        <v>-0.0019581338856369257</v>
      </c>
      <c r="K795" s="3">
        <v>2.65757098532049E-05</v>
      </c>
    </row>
    <row r="796">
      <c r="A796" s="2">
        <v>62.811668395996094</v>
      </c>
      <c r="B796" s="2">
        <v>0.80598777532577515</v>
      </c>
      <c r="C796" s="2">
        <v>0.00025759771233424544</v>
      </c>
      <c r="E796" s="2">
        <v>62.811668395996094</v>
      </c>
      <c r="F796" s="2">
        <v>0.80675899982452393</v>
      </c>
      <c r="G796" s="2">
        <v>0.0002037102822214365</v>
      </c>
      <c r="I796" s="2">
        <v>62.811668395996094</v>
      </c>
      <c r="J796" s="3">
        <v>-0.0019477772293612361</v>
      </c>
      <c r="K796" s="3">
        <v>2.5984754756791517E-05</v>
      </c>
    </row>
    <row r="797">
      <c r="A797" s="2">
        <v>62.865653991699219</v>
      </c>
      <c r="B797" s="2">
        <v>0.80579179525375366</v>
      </c>
      <c r="C797" s="2">
        <v>0.0012447002809494734</v>
      </c>
      <c r="E797" s="2">
        <v>62.865653991699219</v>
      </c>
      <c r="F797" s="2">
        <v>0.80666154623031616</v>
      </c>
      <c r="G797" s="2">
        <v>0.00022592372260987759</v>
      </c>
      <c r="I797" s="2">
        <v>62.865653991699219</v>
      </c>
      <c r="J797" s="3">
        <v>-0.0019371374510228634</v>
      </c>
      <c r="K797" s="3">
        <v>2.5335448299301788E-05</v>
      </c>
    </row>
    <row r="798">
      <c r="A798" s="2">
        <v>62.919643402099609</v>
      </c>
      <c r="B798" s="2">
        <v>0.80562746524810791</v>
      </c>
      <c r="C798" s="2">
        <v>0.0020256508141756058</v>
      </c>
      <c r="E798" s="2">
        <v>62.919643402099609</v>
      </c>
      <c r="F798" s="2">
        <v>0.80656397342681885</v>
      </c>
      <c r="G798" s="2">
        <v>0.00024776707869023085</v>
      </c>
      <c r="I798" s="2">
        <v>62.919643402099609</v>
      </c>
      <c r="J798" s="3">
        <v>-0.0019262088462710381</v>
      </c>
      <c r="K798" s="3">
        <v>2.464063982188236E-05</v>
      </c>
    </row>
    <row r="799">
      <c r="A799" s="2">
        <v>62.973628997802734</v>
      </c>
      <c r="B799" s="2">
        <v>0.80704021453857422</v>
      </c>
      <c r="C799" s="2">
        <v>0.0010891394922509789</v>
      </c>
      <c r="E799" s="2">
        <v>62.973628997802734</v>
      </c>
      <c r="F799" s="2">
        <v>0.806466281414032</v>
      </c>
      <c r="G799" s="2">
        <v>0.00026866173720918596</v>
      </c>
      <c r="I799" s="2">
        <v>62.973628997802734</v>
      </c>
      <c r="J799" s="3">
        <v>-0.0019149873405694962</v>
      </c>
      <c r="K799" s="3">
        <v>2.3914290068205446E-05</v>
      </c>
    </row>
    <row r="800">
      <c r="A800" s="2">
        <v>63.027614593505859</v>
      </c>
      <c r="B800" s="2">
        <v>0.80568099021911621</v>
      </c>
      <c r="C800" s="2">
        <v>0.0011409372091293335</v>
      </c>
      <c r="E800" s="2">
        <v>63.027614593505859</v>
      </c>
      <c r="F800" s="2">
        <v>0.80636847019195557</v>
      </c>
      <c r="G800" s="2">
        <v>0.000288221548544243</v>
      </c>
      <c r="I800" s="2">
        <v>63.027614593505859</v>
      </c>
      <c r="J800" s="3">
        <v>-0.0019034697907045484</v>
      </c>
      <c r="K800" s="3">
        <v>2.3169695850810967E-05</v>
      </c>
    </row>
    <row r="801">
      <c r="A801" s="2">
        <v>63.08160400390625</v>
      </c>
      <c r="B801" s="2">
        <v>0.80543166399002075</v>
      </c>
      <c r="C801" s="2">
        <v>0.00066868471913039684</v>
      </c>
      <c r="E801" s="2">
        <v>63.08160400390625</v>
      </c>
      <c r="F801" s="2">
        <v>0.80627071857452393</v>
      </c>
      <c r="G801" s="2">
        <v>0.00030641339253634214</v>
      </c>
      <c r="I801" s="2">
        <v>63.08160400390625</v>
      </c>
      <c r="J801" s="3">
        <v>-0.0018916537519544363</v>
      </c>
      <c r="K801" s="3">
        <v>2.2420799723477103E-05</v>
      </c>
    </row>
    <row r="802">
      <c r="A802" s="2">
        <v>63.135589599609375</v>
      </c>
      <c r="B802" s="2">
        <v>0.80623024702072144</v>
      </c>
      <c r="C802" s="2">
        <v>0.0019833559636026621</v>
      </c>
      <c r="E802" s="2">
        <v>63.135589599609375</v>
      </c>
      <c r="F802" s="2">
        <v>0.80617320537567139</v>
      </c>
      <c r="G802" s="2">
        <v>0.00032306788489222527</v>
      </c>
      <c r="I802" s="2">
        <v>63.135589599609375</v>
      </c>
      <c r="J802" s="3">
        <v>-0.0018795373616740108</v>
      </c>
      <c r="K802" s="3">
        <v>2.1681136786355637E-05</v>
      </c>
    </row>
    <row r="803">
      <c r="A803" s="2">
        <v>63.189579010009766</v>
      </c>
      <c r="B803" s="2">
        <v>0.806080162525177</v>
      </c>
      <c r="C803" s="2">
        <v>0.00090429745614528656</v>
      </c>
      <c r="E803" s="2">
        <v>63.189579010009766</v>
      </c>
      <c r="F803" s="2">
        <v>0.80607599020004272</v>
      </c>
      <c r="G803" s="2">
        <v>0.00033805335988290608</v>
      </c>
      <c r="I803" s="2">
        <v>63.189579010009766</v>
      </c>
      <c r="J803" s="3">
        <v>-0.0018671188736334443</v>
      </c>
      <c r="K803" s="3">
        <v>2.0964127543265931E-05</v>
      </c>
    </row>
    <row r="804">
      <c r="A804" s="2">
        <v>63.243564605712891</v>
      </c>
      <c r="B804" s="2">
        <v>0.80611169338226318</v>
      </c>
      <c r="C804" s="2">
        <v>0.00092303944984450936</v>
      </c>
      <c r="E804" s="2">
        <v>63.243564605712891</v>
      </c>
      <c r="F804" s="2">
        <v>0.80597919225692749</v>
      </c>
      <c r="G804" s="2">
        <v>0.00035106335417367518</v>
      </c>
      <c r="I804" s="2">
        <v>63.243564605712891</v>
      </c>
      <c r="J804" s="3">
        <v>-0.0018543966580182314</v>
      </c>
      <c r="K804" s="3">
        <v>2.0282417608541436E-05</v>
      </c>
    </row>
    <row r="805">
      <c r="A805" s="2">
        <v>63.297550201416016</v>
      </c>
      <c r="B805" s="2">
        <v>0.807097315788269</v>
      </c>
      <c r="C805" s="2">
        <v>1.679841079749167E-05</v>
      </c>
      <c r="E805" s="2">
        <v>63.297550201416016</v>
      </c>
      <c r="F805" s="2">
        <v>0.80588287115097046</v>
      </c>
      <c r="G805" s="2">
        <v>0.00036168296355754137</v>
      </c>
      <c r="I805" s="2">
        <v>63.297550201416016</v>
      </c>
      <c r="J805" s="3">
        <v>-0.00184136931784451</v>
      </c>
      <c r="K805" s="3">
        <v>1.9648581655928865E-05</v>
      </c>
    </row>
    <row r="806">
      <c r="A806" s="2">
        <v>63.351539611816406</v>
      </c>
      <c r="B806" s="2">
        <v>0.80627936124801636</v>
      </c>
      <c r="C806" s="2">
        <v>0.00090106617426499724</v>
      </c>
      <c r="E806" s="2">
        <v>63.351539611816406</v>
      </c>
      <c r="F806" s="2">
        <v>0.80578702688217163</v>
      </c>
      <c r="G806" s="2">
        <v>0.00036950255162082613</v>
      </c>
      <c r="I806" s="2">
        <v>63.351539611816406</v>
      </c>
      <c r="J806" s="3">
        <v>-0.0018280353397130966</v>
      </c>
      <c r="K806" s="3">
        <v>1.9074152078246698E-05</v>
      </c>
    </row>
    <row r="807">
      <c r="A807" s="2">
        <v>63.405525207519531</v>
      </c>
      <c r="B807" s="2">
        <v>0.80617284774780273</v>
      </c>
      <c r="C807" s="2">
        <v>0.00065947149414569139</v>
      </c>
      <c r="E807" s="2">
        <v>63.405525207519531</v>
      </c>
      <c r="F807" s="2">
        <v>0.80569154024124146</v>
      </c>
      <c r="G807" s="2">
        <v>0.00037428044015541673</v>
      </c>
      <c r="I807" s="2">
        <v>63.405525207519531</v>
      </c>
      <c r="J807" s="3">
        <v>-0.0018143928609788418</v>
      </c>
      <c r="K807" s="3">
        <v>1.8570312022347935E-05</v>
      </c>
    </row>
    <row r="808">
      <c r="A808" s="2">
        <v>63.459514617919922</v>
      </c>
      <c r="B808" s="2">
        <v>0.8053513765335083</v>
      </c>
      <c r="C808" s="2">
        <v>0.0011188496137037873</v>
      </c>
      <c r="E808" s="2">
        <v>63.459514617919922</v>
      </c>
      <c r="F808" s="2">
        <v>0.80559641122817993</v>
      </c>
      <c r="G808" s="2">
        <v>0.00037575035821646452</v>
      </c>
      <c r="I808" s="2">
        <v>63.459514617919922</v>
      </c>
      <c r="J808" s="3">
        <v>-0.00180044025182724</v>
      </c>
      <c r="K808" s="3">
        <v>1.8147524315281771E-05</v>
      </c>
    </row>
    <row r="809">
      <c r="A809" s="2">
        <v>63.513500213623047</v>
      </c>
      <c r="B809" s="2">
        <v>0.80562251806259155</v>
      </c>
      <c r="C809" s="2">
        <v>0.0010095468023791909</v>
      </c>
      <c r="E809" s="2">
        <v>63.513500213623047</v>
      </c>
      <c r="F809" s="2">
        <v>0.80550163984298706</v>
      </c>
      <c r="G809" s="2">
        <v>0.00037387190968729556</v>
      </c>
      <c r="I809" s="2">
        <v>63.513500213623047</v>
      </c>
      <c r="J809" s="3">
        <v>-0.0017861758824437857</v>
      </c>
      <c r="K809" s="3">
        <v>1.7815227693063207E-05</v>
      </c>
    </row>
    <row r="810">
      <c r="A810" s="2">
        <v>63.567485809326172</v>
      </c>
      <c r="B810" s="2">
        <v>0.8054623007774353</v>
      </c>
      <c r="C810" s="2">
        <v>0.0015838191611692309</v>
      </c>
      <c r="E810" s="2">
        <v>63.567485809326172</v>
      </c>
      <c r="F810" s="2">
        <v>0.80540722608566284</v>
      </c>
      <c r="G810" s="2">
        <v>0.00036888662725687027</v>
      </c>
      <c r="I810" s="2">
        <v>63.567485809326172</v>
      </c>
      <c r="J810" s="3">
        <v>-0.0017715978901833296</v>
      </c>
      <c r="K810" s="3">
        <v>1.7582293367013335E-05</v>
      </c>
    </row>
    <row r="811">
      <c r="A811" s="2">
        <v>63.621475219726563</v>
      </c>
      <c r="B811" s="2">
        <v>0.80443966388702393</v>
      </c>
      <c r="C811" s="2">
        <v>0.0017528915777802467</v>
      </c>
      <c r="E811" s="2">
        <v>63.621475219726563</v>
      </c>
      <c r="F811" s="2">
        <v>0.8053131103515625</v>
      </c>
      <c r="G811" s="2">
        <v>0.000361237907782197</v>
      </c>
      <c r="I811" s="2">
        <v>63.621475219726563</v>
      </c>
      <c r="J811" s="3">
        <v>-0.0017567039467394352</v>
      </c>
      <c r="K811" s="3">
        <v>1.7457103240303695E-05</v>
      </c>
    </row>
    <row r="812">
      <c r="A812" s="2">
        <v>63.675460815429688</v>
      </c>
      <c r="B812" s="2">
        <v>0.80603551864624023</v>
      </c>
      <c r="C812" s="2">
        <v>0.001648181932978332</v>
      </c>
      <c r="E812" s="2">
        <v>63.675460815429688</v>
      </c>
      <c r="F812" s="2">
        <v>0.805219292640686</v>
      </c>
      <c r="G812" s="2">
        <v>0.00035173000651411712</v>
      </c>
      <c r="I812" s="2">
        <v>63.675460815429688</v>
      </c>
      <c r="J812" s="3">
        <v>-0.0017414913745597005</v>
      </c>
      <c r="K812" s="3">
        <v>1.7446793208364397E-05</v>
      </c>
    </row>
    <row r="813">
      <c r="A813" s="2">
        <v>63.729450225830078</v>
      </c>
      <c r="B813" s="2">
        <v>0.80623406171798706</v>
      </c>
      <c r="C813" s="2">
        <v>0.00081831228453665972</v>
      </c>
      <c r="E813" s="2">
        <v>63.729450225830078</v>
      </c>
      <c r="F813" s="2">
        <v>0.8051256537437439</v>
      </c>
      <c r="G813" s="2">
        <v>0.00034121499629691243</v>
      </c>
      <c r="I813" s="2">
        <v>63.729450225830078</v>
      </c>
      <c r="J813" s="3">
        <v>-0.001725957146845758</v>
      </c>
      <c r="K813" s="3">
        <v>1.755722587404307E-05</v>
      </c>
    </row>
    <row r="814">
      <c r="A814" s="2">
        <v>63.7834358215332</v>
      </c>
      <c r="B814" s="2">
        <v>0.80547666549682617</v>
      </c>
      <c r="C814" s="2">
        <v>0.00029479016666300595</v>
      </c>
      <c r="E814" s="2">
        <v>63.7834358215332</v>
      </c>
      <c r="F814" s="2">
        <v>0.80503225326538086</v>
      </c>
      <c r="G814" s="2">
        <v>0.0003304298734292388</v>
      </c>
      <c r="I814" s="2">
        <v>63.7834358215332</v>
      </c>
      <c r="J814" s="3">
        <v>-0.0017100971890613437</v>
      </c>
      <c r="K814" s="3">
        <v>1.7792952348827384E-05</v>
      </c>
    </row>
    <row r="815">
      <c r="A815" s="2">
        <v>63.837421417236328</v>
      </c>
      <c r="B815" s="2">
        <v>0.80429381132125854</v>
      </c>
      <c r="C815" s="2">
        <v>0.0015515370760113</v>
      </c>
      <c r="E815" s="2">
        <v>63.837421417236328</v>
      </c>
      <c r="F815" s="2">
        <v>0.80493909120559692</v>
      </c>
      <c r="G815" s="2">
        <v>0.00032017944613471627</v>
      </c>
      <c r="I815" s="2">
        <v>63.837421417236328</v>
      </c>
      <c r="J815" s="3">
        <v>-0.0016939070774242282</v>
      </c>
      <c r="K815" s="3">
        <v>1.8155611542169936E-05</v>
      </c>
    </row>
    <row r="816">
      <c r="A816" s="2">
        <v>63.891410827636719</v>
      </c>
      <c r="B816" s="2">
        <v>0.80346989631652832</v>
      </c>
      <c r="C816" s="2">
        <v>0.00099017855245620012</v>
      </c>
      <c r="E816" s="2">
        <v>63.891410827636719</v>
      </c>
      <c r="F816" s="2">
        <v>0.80484622716903687</v>
      </c>
      <c r="G816" s="2">
        <v>0.00031096962629817426</v>
      </c>
      <c r="I816" s="2">
        <v>63.891410827636719</v>
      </c>
      <c r="J816" s="3">
        <v>-0.0016773814568296075</v>
      </c>
      <c r="K816" s="3">
        <v>1.8645208911038935E-05</v>
      </c>
    </row>
    <row r="817">
      <c r="A817" s="2">
        <v>63.945396423339844</v>
      </c>
      <c r="B817" s="2">
        <v>0.80401313304901123</v>
      </c>
      <c r="C817" s="2">
        <v>0.00067904480965808034</v>
      </c>
      <c r="E817" s="2">
        <v>63.945396423339844</v>
      </c>
      <c r="F817" s="2">
        <v>0.80475348234176636</v>
      </c>
      <c r="G817" s="2">
        <v>0.00030322332167997956</v>
      </c>
      <c r="I817" s="2">
        <v>63.945396423339844</v>
      </c>
      <c r="J817" s="3">
        <v>-0.0016605150885879993</v>
      </c>
      <c r="K817" s="3">
        <v>1.9258077372796834E-05</v>
      </c>
    </row>
    <row r="818">
      <c r="A818" s="2">
        <v>63.999385833740234</v>
      </c>
      <c r="B818" s="2">
        <v>0.80452859401702881</v>
      </c>
      <c r="C818" s="2">
        <v>0.00044703873572871089</v>
      </c>
      <c r="E818" s="2">
        <v>63.999385833740234</v>
      </c>
      <c r="F818" s="2">
        <v>0.80466067790985107</v>
      </c>
      <c r="G818" s="2">
        <v>0.00029699687729589641</v>
      </c>
      <c r="I818" s="2">
        <v>63.999385833740234</v>
      </c>
      <c r="J818" s="3">
        <v>-0.0016433026175945997</v>
      </c>
      <c r="K818" s="3">
        <v>1.998895822907798E-05</v>
      </c>
    </row>
    <row r="819">
      <c r="A819" s="2">
        <v>64.053375244140625</v>
      </c>
      <c r="B819" s="2">
        <v>0.80553871393203735</v>
      </c>
      <c r="C819" s="2">
        <v>0.0012471021618694067</v>
      </c>
      <c r="E819" s="2">
        <v>64.053375244140625</v>
      </c>
      <c r="F819" s="2">
        <v>0.80456757545471191</v>
      </c>
      <c r="G819" s="2">
        <v>0.00029194582020863891</v>
      </c>
      <c r="I819" s="2">
        <v>64.053375244140625</v>
      </c>
      <c r="J819" s="3">
        <v>-0.0016257388051599264</v>
      </c>
      <c r="K819" s="3">
        <v>2.0830055291298777E-05</v>
      </c>
    </row>
    <row r="820">
      <c r="A820" s="2">
        <v>64.10736083984375</v>
      </c>
      <c r="B820" s="2">
        <v>0.80427402257919312</v>
      </c>
      <c r="C820" s="2">
        <v>0.0013900159392505884</v>
      </c>
      <c r="E820" s="2">
        <v>64.10736083984375</v>
      </c>
      <c r="F820" s="2">
        <v>0.8044743537902832</v>
      </c>
      <c r="G820" s="2">
        <v>0.00028753600781783462</v>
      </c>
      <c r="I820" s="2">
        <v>64.10736083984375</v>
      </c>
      <c r="J820" s="3">
        <v>-0.0016078175976872444</v>
      </c>
      <c r="K820" s="3">
        <v>2.1772264517494477E-05</v>
      </c>
    </row>
    <row r="821">
      <c r="A821" s="2">
        <v>64.161346435546875</v>
      </c>
      <c r="B821" s="2">
        <v>0.80455482006073</v>
      </c>
      <c r="C821" s="2">
        <v>0.0013760550646111369</v>
      </c>
      <c r="E821" s="2">
        <v>64.161346435546875</v>
      </c>
      <c r="F821" s="2">
        <v>0.80438083410263062</v>
      </c>
      <c r="G821" s="2">
        <v>0.00028356071561574936</v>
      </c>
      <c r="I821" s="2">
        <v>64.161346435546875</v>
      </c>
      <c r="J821" s="3">
        <v>-0.0015895327087491751</v>
      </c>
      <c r="K821" s="3">
        <v>2.280467379023321E-05</v>
      </c>
    </row>
    <row r="822">
      <c r="A822" s="2">
        <v>64.21533203125</v>
      </c>
      <c r="B822" s="2">
        <v>0.80405223369598389</v>
      </c>
      <c r="C822" s="2">
        <v>0.0012107050279155374</v>
      </c>
      <c r="E822" s="2">
        <v>64.21533203125</v>
      </c>
      <c r="F822" s="2">
        <v>0.8042871356010437</v>
      </c>
      <c r="G822" s="2">
        <v>0.00027980597224086523</v>
      </c>
      <c r="I822" s="2">
        <v>64.21533203125</v>
      </c>
      <c r="J822" s="3">
        <v>-0.0015708782011643052</v>
      </c>
      <c r="K822" s="3">
        <v>2.3914863049867563E-05</v>
      </c>
    </row>
    <row r="823">
      <c r="A823" s="2">
        <v>64.269317626953125</v>
      </c>
      <c r="B823" s="2">
        <v>0.80430513620376587</v>
      </c>
      <c r="C823" s="2">
        <v>0.0011537317186594009</v>
      </c>
      <c r="E823" s="2">
        <v>64.269317626953125</v>
      </c>
      <c r="F823" s="2">
        <v>0.80419319868087769</v>
      </c>
      <c r="G823" s="2">
        <v>0.00027607035008259118</v>
      </c>
      <c r="I823" s="2">
        <v>64.269317626953125</v>
      </c>
      <c r="J823" s="3">
        <v>-0.0015518468571826816</v>
      </c>
      <c r="K823" s="3">
        <v>2.5089622795348987E-05</v>
      </c>
    </row>
    <row r="824">
      <c r="A824" s="2">
        <v>64.323310852050781</v>
      </c>
      <c r="B824" s="2">
        <v>0.80454105138778687</v>
      </c>
      <c r="C824" s="2">
        <v>0.0012892929371446371</v>
      </c>
      <c r="E824" s="2">
        <v>64.323310852050781</v>
      </c>
      <c r="F824" s="2">
        <v>0.80409920215606689</v>
      </c>
      <c r="G824" s="2">
        <v>0.00027170823886990547</v>
      </c>
      <c r="I824" s="2">
        <v>64.323310852050781</v>
      </c>
      <c r="J824" s="3">
        <v>-0.0015324319247156382</v>
      </c>
      <c r="K824" s="3">
        <v>2.631481402204372E-05</v>
      </c>
    </row>
    <row r="825">
      <c r="A825" s="2">
        <v>64.3772964477539</v>
      </c>
      <c r="B825" s="2">
        <v>0.80404806137084961</v>
      </c>
      <c r="C825" s="2">
        <v>0.00043331430060788989</v>
      </c>
      <c r="E825" s="2">
        <v>64.3772964477539</v>
      </c>
      <c r="F825" s="2">
        <v>0.80400532484054565</v>
      </c>
      <c r="G825" s="2">
        <v>0.00026633313973434269</v>
      </c>
      <c r="I825" s="2">
        <v>64.3772964477539</v>
      </c>
      <c r="J825" s="3">
        <v>-0.00151262735016644</v>
      </c>
      <c r="K825" s="3">
        <v>2.7576093998504803E-05</v>
      </c>
    </row>
    <row r="826">
      <c r="A826" s="2">
        <v>64.431282043457031</v>
      </c>
      <c r="B826" s="2">
        <v>0.80344456434249878</v>
      </c>
      <c r="C826" s="2">
        <v>0.00071400054730474949</v>
      </c>
      <c r="E826" s="2">
        <v>64.431282043457031</v>
      </c>
      <c r="F826" s="2">
        <v>0.80391192436218262</v>
      </c>
      <c r="G826" s="2">
        <v>0.00025971225113607943</v>
      </c>
      <c r="I826" s="2">
        <v>64.431282043457031</v>
      </c>
      <c r="J826" s="3">
        <v>-0.0014924271963536739</v>
      </c>
      <c r="K826" s="3">
        <v>2.8857104553026147E-05</v>
      </c>
    </row>
    <row r="827">
      <c r="A827" s="2">
        <v>64.485267639160156</v>
      </c>
      <c r="B827" s="2">
        <v>0.80376583337783813</v>
      </c>
      <c r="C827" s="2">
        <v>0.0016493925359100103</v>
      </c>
      <c r="E827" s="2">
        <v>64.485267639160156</v>
      </c>
      <c r="F827" s="2">
        <v>0.80381900072097778</v>
      </c>
      <c r="G827" s="2">
        <v>0.0002517529355827719</v>
      </c>
      <c r="I827" s="2">
        <v>64.485267639160156</v>
      </c>
      <c r="J827" s="3">
        <v>-0.0014718250604346395</v>
      </c>
      <c r="K827" s="3">
        <v>3.0142851755954325E-05</v>
      </c>
    </row>
    <row r="828">
      <c r="A828" s="2">
        <v>64.539253234863281</v>
      </c>
      <c r="B828" s="2">
        <v>0.80419909954071045</v>
      </c>
      <c r="C828" s="2">
        <v>0.00063095748191699386</v>
      </c>
      <c r="E828" s="2">
        <v>64.539253234863281</v>
      </c>
      <c r="F828" s="2">
        <v>0.80372655391693115</v>
      </c>
      <c r="G828" s="2">
        <v>0.00024256821779999882</v>
      </c>
      <c r="I828" s="2">
        <v>64.539253234863281</v>
      </c>
      <c r="J828" s="3">
        <v>-0.0014508160529658198</v>
      </c>
      <c r="K828" s="3">
        <v>3.1418778235092759E-05</v>
      </c>
    </row>
    <row r="829">
      <c r="A829" s="2">
        <v>64.593246459960938</v>
      </c>
      <c r="B829" s="2">
        <v>0.80416429042816162</v>
      </c>
      <c r="C829" s="2">
        <v>0.00091219431487843394</v>
      </c>
      <c r="E829" s="2">
        <v>64.593246459960938</v>
      </c>
      <c r="F829" s="2">
        <v>0.80363470315933228</v>
      </c>
      <c r="G829" s="2">
        <v>0.00023228087229654193</v>
      </c>
      <c r="I829" s="2">
        <v>64.593246459960938</v>
      </c>
      <c r="J829" s="3">
        <v>-0.0014293944695964456</v>
      </c>
      <c r="K829" s="3">
        <v>3.2670846849214286E-05</v>
      </c>
    </row>
    <row r="830">
      <c r="A830" s="2">
        <v>64.647232055664063</v>
      </c>
      <c r="B830" s="2">
        <v>0.80337423086166382</v>
      </c>
      <c r="C830" s="2">
        <v>0.00087786786025390029</v>
      </c>
      <c r="E830" s="2">
        <v>64.647232055664063</v>
      </c>
      <c r="F830" s="2">
        <v>0.80354362726211548</v>
      </c>
      <c r="G830" s="2">
        <v>0.00022122266818769276</v>
      </c>
      <c r="I830" s="2">
        <v>64.647232055664063</v>
      </c>
      <c r="J830" s="3">
        <v>-0.0014075561193749309</v>
      </c>
      <c r="K830" s="3">
        <v>3.3885771699715406E-05</v>
      </c>
    </row>
    <row r="831">
      <c r="A831" s="2">
        <v>64.701217651367188</v>
      </c>
      <c r="B831" s="2">
        <v>0.80349701642990112</v>
      </c>
      <c r="C831" s="2">
        <v>0.00060188892530277371</v>
      </c>
      <c r="E831" s="2">
        <v>64.701217651367188</v>
      </c>
      <c r="F831" s="2">
        <v>0.80345356464385986</v>
      </c>
      <c r="G831" s="2">
        <v>0.00020991114433854818</v>
      </c>
      <c r="I831" s="2">
        <v>64.701217651367188</v>
      </c>
      <c r="J831" s="3">
        <v>-0.0013852965785190463</v>
      </c>
      <c r="K831" s="3">
        <v>3.5053373721893877E-05</v>
      </c>
    </row>
    <row r="832">
      <c r="A832" s="2">
        <v>64.755203247070313</v>
      </c>
      <c r="B832" s="2">
        <v>0.80324482917785645</v>
      </c>
      <c r="C832" s="2">
        <v>0.00037414274993352592</v>
      </c>
      <c r="E832" s="2">
        <v>64.755203247070313</v>
      </c>
      <c r="F832" s="2">
        <v>0.80336451530456543</v>
      </c>
      <c r="G832" s="2">
        <v>0.00019871268887072802</v>
      </c>
      <c r="I832" s="2">
        <v>64.755203247070313</v>
      </c>
      <c r="J832" s="3">
        <v>-0.0013626113068312407</v>
      </c>
      <c r="K832" s="3">
        <v>3.6163037293590605E-05</v>
      </c>
    </row>
    <row r="833">
      <c r="A833" s="2">
        <v>64.809188842773438</v>
      </c>
      <c r="B833" s="2">
        <v>0.802819550037384</v>
      </c>
      <c r="C833" s="2">
        <v>0.0019162814132869244</v>
      </c>
      <c r="E833" s="2">
        <v>64.809188842773438</v>
      </c>
      <c r="F833" s="2">
        <v>0.8032761812210083</v>
      </c>
      <c r="G833" s="2">
        <v>0.00018821789126377553</v>
      </c>
      <c r="I833" s="2">
        <v>64.809188842773438</v>
      </c>
      <c r="J833" s="3">
        <v>-0.0013394958805292845</v>
      </c>
      <c r="K833" s="3">
        <v>3.72059948858805E-05</v>
      </c>
    </row>
    <row r="834">
      <c r="A834" s="2">
        <v>64.8631820678711</v>
      </c>
      <c r="B834" s="2">
        <v>0.80205249786376953</v>
      </c>
      <c r="C834" s="2">
        <v>0.00080393347889184952</v>
      </c>
      <c r="E834" s="2">
        <v>64.8631820678711</v>
      </c>
      <c r="F834" s="2">
        <v>0.80318844318389893</v>
      </c>
      <c r="G834" s="2">
        <v>0.00017905652930494398</v>
      </c>
      <c r="I834" s="2">
        <v>64.8631820678711</v>
      </c>
      <c r="J834" s="3">
        <v>-0.0013159463414922357</v>
      </c>
      <c r="K834" s="3">
        <v>3.8173860957613215E-05</v>
      </c>
    </row>
    <row r="835">
      <c r="A835" s="2">
        <v>64.917167663574219</v>
      </c>
      <c r="B835" s="2">
        <v>0.80285787582397461</v>
      </c>
      <c r="C835" s="2">
        <v>0.00068694463698193431</v>
      </c>
      <c r="E835" s="2">
        <v>64.917167663574219</v>
      </c>
      <c r="F835" s="2">
        <v>0.8031010627746582</v>
      </c>
      <c r="G835" s="2">
        <v>0.00017173653759527951</v>
      </c>
      <c r="I835" s="2">
        <v>64.917167663574219</v>
      </c>
      <c r="J835" s="3">
        <v>-0.001291958149522543</v>
      </c>
      <c r="K835" s="3">
        <v>3.9057449612300843E-05</v>
      </c>
    </row>
    <row r="836">
      <c r="A836" s="2">
        <v>64.971153259277344</v>
      </c>
      <c r="B836" s="2">
        <v>0.80298769474029541</v>
      </c>
      <c r="C836" s="2">
        <v>0.0002486764860805124</v>
      </c>
      <c r="E836" s="2">
        <v>64.971153259277344</v>
      </c>
      <c r="F836" s="2">
        <v>0.80301398038864136</v>
      </c>
      <c r="G836" s="2">
        <v>0.0001669322227826342</v>
      </c>
      <c r="I836" s="2">
        <v>64.971153259277344</v>
      </c>
      <c r="J836" s="3">
        <v>-0.0012675274629145861</v>
      </c>
      <c r="K836" s="3">
        <v>3.9849128370406106E-05</v>
      </c>
    </row>
    <row r="837">
      <c r="A837" s="2">
        <v>65.025138854980469</v>
      </c>
      <c r="B837" s="2">
        <v>0.80206525325775146</v>
      </c>
      <c r="C837" s="2">
        <v>0.0010919624473899603</v>
      </c>
      <c r="E837" s="2">
        <v>65.025138854980469</v>
      </c>
      <c r="F837" s="2">
        <v>0.80292707681655884</v>
      </c>
      <c r="G837" s="2">
        <v>0.00016511332069057971</v>
      </c>
      <c r="I837" s="2">
        <v>65.025138854980469</v>
      </c>
      <c r="J837" s="3">
        <v>-0.0012426510220393538</v>
      </c>
      <c r="K837" s="3">
        <v>4.0542439819546416E-05</v>
      </c>
    </row>
    <row r="838">
      <c r="A838" s="2">
        <v>65.0791244506836</v>
      </c>
      <c r="B838" s="2">
        <v>0.80271410942077637</v>
      </c>
      <c r="C838" s="2">
        <v>0.0005005495622754097</v>
      </c>
      <c r="E838" s="2">
        <v>65.0791244506836</v>
      </c>
      <c r="F838" s="2">
        <v>0.802840530872345</v>
      </c>
      <c r="G838" s="2">
        <v>0.00016648633754812181</v>
      </c>
      <c r="I838" s="2">
        <v>65.0791244506836</v>
      </c>
      <c r="J838" s="3">
        <v>-0.0012173260329291224</v>
      </c>
      <c r="K838" s="3">
        <v>4.1130915633402765E-05</v>
      </c>
    </row>
    <row r="839">
      <c r="A839" s="2">
        <v>65.13311767578125</v>
      </c>
      <c r="B839" s="2">
        <v>0.80319273471832275</v>
      </c>
      <c r="C839" s="2">
        <v>0.00081109709572047</v>
      </c>
      <c r="E839" s="2">
        <v>65.13311767578125</v>
      </c>
      <c r="F839" s="2">
        <v>0.802754282951355</v>
      </c>
      <c r="G839" s="2">
        <v>0.00017108242900576442</v>
      </c>
      <c r="I839" s="2">
        <v>65.13311767578125</v>
      </c>
      <c r="J839" s="3">
        <v>-0.0011915506329387426</v>
      </c>
      <c r="K839" s="3">
        <v>4.1608251194702461E-05</v>
      </c>
    </row>
    <row r="840">
      <c r="A840" s="2">
        <v>65.187103271484375</v>
      </c>
      <c r="B840" s="2">
        <v>0.80349117517471313</v>
      </c>
      <c r="C840" s="2">
        <v>0.0015391536289826035</v>
      </c>
      <c r="E840" s="2">
        <v>65.187103271484375</v>
      </c>
      <c r="F840" s="2">
        <v>0.80266869068145752</v>
      </c>
      <c r="G840" s="2">
        <v>0.00017846560513135046</v>
      </c>
      <c r="I840" s="2">
        <v>65.187103271484375</v>
      </c>
      <c r="J840" s="3">
        <v>-0.0011653248220682144</v>
      </c>
      <c r="K840" s="3">
        <v>4.196997542749159E-05</v>
      </c>
    </row>
    <row r="841">
      <c r="A841" s="2">
        <v>65.2410888671875</v>
      </c>
      <c r="B841" s="2">
        <v>0.80278491973876953</v>
      </c>
      <c r="C841" s="2">
        <v>0.0012611554702743888</v>
      </c>
      <c r="E841" s="2">
        <v>65.2410888671875</v>
      </c>
      <c r="F841" s="2">
        <v>0.80258357524871826</v>
      </c>
      <c r="G841" s="2">
        <v>0.0001879771298263222</v>
      </c>
      <c r="I841" s="2">
        <v>65.2410888671875</v>
      </c>
      <c r="J841" s="3">
        <v>-0.0011386501137167215</v>
      </c>
      <c r="K841" s="3">
        <v>4.2211646359646693E-05</v>
      </c>
    </row>
    <row r="842">
      <c r="A842" s="2">
        <v>65.295074462890625</v>
      </c>
      <c r="B842" s="2">
        <v>0.80299472808837891</v>
      </c>
      <c r="C842" s="2">
        <v>0.00038267966010607779</v>
      </c>
      <c r="E842" s="2">
        <v>65.295074462890625</v>
      </c>
      <c r="F842" s="2">
        <v>0.80249911546707153</v>
      </c>
      <c r="G842" s="2">
        <v>0.00019877658633049577</v>
      </c>
      <c r="I842" s="2">
        <v>65.295074462890625</v>
      </c>
      <c r="J842" s="3">
        <v>-0.0011115305824205279</v>
      </c>
      <c r="K842" s="3">
        <v>4.2330138967372477E-05</v>
      </c>
    </row>
    <row r="843">
      <c r="A843" s="2">
        <v>65.34906005859375</v>
      </c>
      <c r="B843" s="2">
        <v>0.80236363410949707</v>
      </c>
      <c r="C843" s="2">
        <v>0.00201756926253438</v>
      </c>
      <c r="E843" s="2">
        <v>65.34906005859375</v>
      </c>
      <c r="F843" s="2">
        <v>0.80241549015045166</v>
      </c>
      <c r="G843" s="2">
        <v>0.00021014253434259444</v>
      </c>
      <c r="I843" s="2">
        <v>65.34906005859375</v>
      </c>
      <c r="J843" s="3">
        <v>-0.0010839743772521615</v>
      </c>
      <c r="K843" s="3">
        <v>4.2322975787101313E-05</v>
      </c>
    </row>
    <row r="844">
      <c r="A844" s="2">
        <v>65.4030532836914</v>
      </c>
      <c r="B844" s="2">
        <v>0.80209100246429443</v>
      </c>
      <c r="C844" s="2">
        <v>0.00085866654990240932</v>
      </c>
      <c r="E844" s="2">
        <v>65.4030532836914</v>
      </c>
      <c r="F844" s="2">
        <v>0.80233317613601685</v>
      </c>
      <c r="G844" s="2">
        <v>0.00022121908841654658</v>
      </c>
      <c r="I844" s="2">
        <v>65.4030532836914</v>
      </c>
      <c r="J844" s="3">
        <v>-0.0010559915099292994</v>
      </c>
      <c r="K844" s="3">
        <v>4.2189560190308839E-05</v>
      </c>
    </row>
    <row r="845">
      <c r="A845" s="2">
        <v>65.457038879394531</v>
      </c>
      <c r="B845" s="2">
        <v>0.80179452896118164</v>
      </c>
      <c r="C845" s="2">
        <v>0.00058258202625438571</v>
      </c>
      <c r="E845" s="2">
        <v>65.457038879394531</v>
      </c>
      <c r="F845" s="2">
        <v>0.80225306749343872</v>
      </c>
      <c r="G845" s="2">
        <v>0.0002313644508831203</v>
      </c>
      <c r="I845" s="2">
        <v>65.457038879394531</v>
      </c>
      <c r="J845" s="3">
        <v>-0.0010275958338752389</v>
      </c>
      <c r="K845" s="3">
        <v>4.1929954022634774E-05</v>
      </c>
    </row>
    <row r="846">
      <c r="A846" s="2">
        <v>65.511024475097656</v>
      </c>
      <c r="B846" s="2">
        <v>0.80278140306472778</v>
      </c>
      <c r="C846" s="2">
        <v>0.00023401102225761861</v>
      </c>
      <c r="E846" s="2">
        <v>65.511024475097656</v>
      </c>
      <c r="F846" s="2">
        <v>0.802175760269165</v>
      </c>
      <c r="G846" s="2">
        <v>0.00023997126845642924</v>
      </c>
      <c r="I846" s="2">
        <v>65.511024475097656</v>
      </c>
      <c r="J846" s="3">
        <v>-0.00099880527704954147</v>
      </c>
      <c r="K846" s="3">
        <v>4.154578346060589E-05</v>
      </c>
    </row>
    <row r="847">
      <c r="A847" s="2">
        <v>65.565010070800781</v>
      </c>
      <c r="B847" s="2">
        <v>0.80184084177017212</v>
      </c>
      <c r="C847" s="2">
        <v>0.00073723384412005544</v>
      </c>
      <c r="E847" s="2">
        <v>65.565010070800781</v>
      </c>
      <c r="F847" s="2">
        <v>0.802101731300354</v>
      </c>
      <c r="G847" s="2">
        <v>0.00024652763386256993</v>
      </c>
      <c r="I847" s="2">
        <v>65.565010070800781</v>
      </c>
      <c r="J847" s="3">
        <v>-0.00096964079421013594</v>
      </c>
      <c r="K847" s="3">
        <v>4.1039285861188546E-05</v>
      </c>
    </row>
    <row r="848">
      <c r="A848" s="2">
        <v>65.6189956665039</v>
      </c>
      <c r="B848" s="2">
        <v>0.80171167850494385</v>
      </c>
      <c r="C848" s="2">
        <v>0.00078752415720373392</v>
      </c>
      <c r="E848" s="2">
        <v>65.6189956665039</v>
      </c>
      <c r="F848" s="2">
        <v>0.80203127861022949</v>
      </c>
      <c r="G848" s="2">
        <v>0.00025066288071684539</v>
      </c>
      <c r="I848" s="2">
        <v>65.6189956665039</v>
      </c>
      <c r="J848" s="3">
        <v>-0.00094012712361291051</v>
      </c>
      <c r="K848" s="3">
        <v>4.0413182432530448E-05</v>
      </c>
    </row>
    <row r="849">
      <c r="A849" s="2">
        <v>65.672988891601563</v>
      </c>
      <c r="B849" s="2">
        <v>0.80267983675003052</v>
      </c>
      <c r="C849" s="2">
        <v>0.00089313095668330789</v>
      </c>
      <c r="E849" s="2">
        <v>65.672988891601563</v>
      </c>
      <c r="F849" s="2">
        <v>0.80196434259414673</v>
      </c>
      <c r="G849" s="2">
        <v>0.00025248469319194555</v>
      </c>
      <c r="I849" s="2">
        <v>65.672988891601563</v>
      </c>
      <c r="J849" s="3">
        <v>-0.00091029296163469553</v>
      </c>
      <c r="K849" s="3">
        <v>3.9671769627602771E-05</v>
      </c>
    </row>
    <row r="850">
      <c r="A850" s="2">
        <v>65.726974487304688</v>
      </c>
      <c r="B850" s="2">
        <v>0.80175548791885376</v>
      </c>
      <c r="C850" s="2">
        <v>0.0012038556160405278</v>
      </c>
      <c r="E850" s="2">
        <v>65.726974487304688</v>
      </c>
      <c r="F850" s="2">
        <v>0.80190092325210571</v>
      </c>
      <c r="G850" s="2">
        <v>0.00025229863240383565</v>
      </c>
      <c r="I850" s="2">
        <v>65.726974487304688</v>
      </c>
      <c r="J850" s="3">
        <v>-0.000880169274751097</v>
      </c>
      <c r="K850" s="3">
        <v>3.8820122426841408E-05</v>
      </c>
    </row>
    <row r="851">
      <c r="A851" s="2">
        <v>65.780960083007813</v>
      </c>
      <c r="B851" s="2">
        <v>0.80233144760131836</v>
      </c>
      <c r="C851" s="2">
        <v>0.00076771154999732971</v>
      </c>
      <c r="E851" s="2">
        <v>65.780960083007813</v>
      </c>
      <c r="F851" s="2">
        <v>0.801840603351593</v>
      </c>
      <c r="G851" s="2">
        <v>0.00025040717446245253</v>
      </c>
      <c r="I851" s="2">
        <v>65.780960083007813</v>
      </c>
      <c r="J851" s="3">
        <v>-0.00084979110397398472</v>
      </c>
      <c r="K851" s="3">
        <v>3.7865203921683133E-05</v>
      </c>
    </row>
    <row r="852">
      <c r="A852" s="2">
        <v>65.834945678710938</v>
      </c>
      <c r="B852" s="2">
        <v>0.80151444673538208</v>
      </c>
      <c r="C852" s="2">
        <v>0.00063787424005568027</v>
      </c>
      <c r="E852" s="2">
        <v>65.834945678710938</v>
      </c>
      <c r="F852" s="2">
        <v>0.80178314447402954</v>
      </c>
      <c r="G852" s="2">
        <v>0.00024696314358152449</v>
      </c>
      <c r="I852" s="2">
        <v>65.834945678710938</v>
      </c>
      <c r="J852" s="3">
        <v>-0.00081919756485149264</v>
      </c>
      <c r="K852" s="3">
        <v>3.6816294596064836E-05</v>
      </c>
    </row>
    <row r="853">
      <c r="A853" s="2">
        <v>65.888931274414063</v>
      </c>
      <c r="B853" s="2">
        <v>0.8009752631187439</v>
      </c>
      <c r="C853" s="2">
        <v>0.00038791820406913757</v>
      </c>
      <c r="E853" s="2">
        <v>65.888931274414063</v>
      </c>
      <c r="F853" s="2">
        <v>0.80172818899154663</v>
      </c>
      <c r="G853" s="2">
        <v>0.00024219181796070188</v>
      </c>
      <c r="I853" s="2">
        <v>65.888931274414063</v>
      </c>
      <c r="J853" s="3">
        <v>-0.000788431498222053</v>
      </c>
      <c r="K853" s="3">
        <v>3.5684850445250049E-05</v>
      </c>
    </row>
    <row r="854">
      <c r="A854" s="2">
        <v>65.942924499511719</v>
      </c>
      <c r="B854" s="2">
        <v>0.80137217044830322</v>
      </c>
      <c r="C854" s="2">
        <v>0.0011568913469091058</v>
      </c>
      <c r="E854" s="2">
        <v>65.942924499511719</v>
      </c>
      <c r="F854" s="2">
        <v>0.80167561769485474</v>
      </c>
      <c r="G854" s="2">
        <v>0.00023646772024221718</v>
      </c>
      <c r="I854" s="2">
        <v>65.942924499511719</v>
      </c>
      <c r="J854" s="3">
        <v>-0.00075754034332931042</v>
      </c>
      <c r="K854" s="3">
        <v>3.4485125070204958E-05</v>
      </c>
    </row>
    <row r="855">
      <c r="A855" s="2">
        <v>65.996910095214844</v>
      </c>
      <c r="B855" s="2">
        <v>0.8001779317855835</v>
      </c>
      <c r="C855" s="2">
        <v>0.0011370625579729676</v>
      </c>
      <c r="E855" s="2">
        <v>65.996910095214844</v>
      </c>
      <c r="F855" s="2">
        <v>0.80162531137466431</v>
      </c>
      <c r="G855" s="2">
        <v>0.0002303469373146072</v>
      </c>
      <c r="I855" s="2">
        <v>65.996910095214844</v>
      </c>
      <c r="J855" s="3">
        <v>-0.000726576428860426</v>
      </c>
      <c r="K855" s="3">
        <v>3.3233776775887236E-05</v>
      </c>
    </row>
    <row r="856">
      <c r="A856" s="2">
        <v>66.050895690917969</v>
      </c>
      <c r="B856" s="2">
        <v>0.801887571811676</v>
      </c>
      <c r="C856" s="2">
        <v>0.00026469581644050777</v>
      </c>
      <c r="E856" s="2">
        <v>66.050895690917969</v>
      </c>
      <c r="F856" s="2">
        <v>0.801577091217041</v>
      </c>
      <c r="G856" s="2">
        <v>0.00022437509323935956</v>
      </c>
      <c r="I856" s="2">
        <v>66.050895690917969</v>
      </c>
      <c r="J856" s="3">
        <v>-0.00069559627445414662</v>
      </c>
      <c r="K856" s="3">
        <v>3.1949475669534877E-05</v>
      </c>
    </row>
    <row r="857">
      <c r="A857" s="2">
        <v>66.1048812866211</v>
      </c>
      <c r="B857" s="2">
        <v>0.80177849531173706</v>
      </c>
      <c r="C857" s="2">
        <v>0.0014266936341300607</v>
      </c>
      <c r="E857" s="2">
        <v>66.1048812866211</v>
      </c>
      <c r="F857" s="2">
        <v>0.80153059959411621</v>
      </c>
      <c r="G857" s="2">
        <v>0.00021905284665990621</v>
      </c>
      <c r="I857" s="2">
        <v>66.1048812866211</v>
      </c>
      <c r="J857" s="3">
        <v>-0.00066466047428548336</v>
      </c>
      <c r="K857" s="3">
        <v>3.0654740839963779E-05</v>
      </c>
    </row>
    <row r="858">
      <c r="A858" s="2">
        <v>66.158866882324219</v>
      </c>
      <c r="B858" s="2">
        <v>0.80185222625732422</v>
      </c>
      <c r="C858" s="2">
        <v>0.00075626507168635726</v>
      </c>
      <c r="E858" s="2">
        <v>66.158866882324219</v>
      </c>
      <c r="F858" s="2">
        <v>0.80148565769195557</v>
      </c>
      <c r="G858" s="2">
        <v>0.00021455739624798298</v>
      </c>
      <c r="I858" s="2">
        <v>66.158866882324219</v>
      </c>
      <c r="J858" s="3">
        <v>-0.00063383410451933742</v>
      </c>
      <c r="K858" s="3">
        <v>2.93757639155956E-05</v>
      </c>
    </row>
    <row r="859">
      <c r="A859" s="2">
        <v>66.212860107421875</v>
      </c>
      <c r="B859" s="2">
        <v>0.79994678497314453</v>
      </c>
      <c r="C859" s="2">
        <v>0.00060638575814664364</v>
      </c>
      <c r="E859" s="2">
        <v>66.212860107421875</v>
      </c>
      <c r="F859" s="2">
        <v>0.80144214630126953</v>
      </c>
      <c r="G859" s="2">
        <v>0.00021099287550896406</v>
      </c>
      <c r="I859" s="2">
        <v>66.212860107421875</v>
      </c>
      <c r="J859" s="3">
        <v>-0.00060318596661090851</v>
      </c>
      <c r="K859" s="3">
        <v>2.8142816518084146E-05</v>
      </c>
    </row>
    <row r="860">
      <c r="A860" s="2">
        <v>66.266845703125</v>
      </c>
      <c r="B860" s="2">
        <v>0.80147004127502441</v>
      </c>
      <c r="C860" s="2">
        <v>0.00054286629892885685</v>
      </c>
      <c r="E860" s="2">
        <v>66.266845703125</v>
      </c>
      <c r="F860" s="2">
        <v>0.80140018463134766</v>
      </c>
      <c r="G860" s="2">
        <v>0.00020831388246733695</v>
      </c>
      <c r="I860" s="2">
        <v>66.266845703125</v>
      </c>
      <c r="J860" s="3">
        <v>-0.00057278922758996487</v>
      </c>
      <c r="K860" s="3">
        <v>2.6990132028004155E-05</v>
      </c>
    </row>
    <row r="861">
      <c r="A861" s="2">
        <v>66.320831298828125</v>
      </c>
      <c r="B861" s="2">
        <v>0.80099201202392578</v>
      </c>
      <c r="C861" s="2">
        <v>0.00041697968845255673</v>
      </c>
      <c r="E861" s="2">
        <v>66.320831298828125</v>
      </c>
      <c r="F861" s="2">
        <v>0.80135977268218994</v>
      </c>
      <c r="G861" s="2">
        <v>0.00020649220095947385</v>
      </c>
      <c r="I861" s="2">
        <v>66.320831298828125</v>
      </c>
      <c r="J861" s="3">
        <v>-0.00054272072156891227</v>
      </c>
      <c r="K861" s="3">
        <v>2.5955716409953311E-05</v>
      </c>
    </row>
    <row r="862">
      <c r="A862" s="2">
        <v>66.37481689453125</v>
      </c>
      <c r="B862" s="2">
        <v>0.801139771938324</v>
      </c>
      <c r="C862" s="2">
        <v>0.0018573208944872022</v>
      </c>
      <c r="E862" s="2">
        <v>66.37481689453125</v>
      </c>
      <c r="F862" s="2">
        <v>0.80132114887237549</v>
      </c>
      <c r="G862" s="2">
        <v>0.00020534526265691966</v>
      </c>
      <c r="I862" s="2">
        <v>66.37481689453125</v>
      </c>
      <c r="J862" s="3">
        <v>-0.00051306060049682856</v>
      </c>
      <c r="K862" s="3">
        <v>2.5079800252569839E-05</v>
      </c>
    </row>
    <row r="863">
      <c r="A863" s="2">
        <v>66.428802490234375</v>
      </c>
      <c r="B863" s="2">
        <v>0.80000382661819458</v>
      </c>
      <c r="C863" s="2">
        <v>0.0021855426020920277</v>
      </c>
      <c r="E863" s="2">
        <v>66.428802490234375</v>
      </c>
      <c r="F863" s="2">
        <v>0.8012843132019043</v>
      </c>
      <c r="G863" s="2">
        <v>0.00020465467241592705</v>
      </c>
      <c r="I863" s="2">
        <v>66.428802490234375</v>
      </c>
      <c r="J863" s="3">
        <v>-0.00048389213043265045</v>
      </c>
      <c r="K863" s="3">
        <v>2.4402397684752941E-05</v>
      </c>
    </row>
    <row r="864">
      <c r="A864" s="2">
        <v>66.482795715332031</v>
      </c>
      <c r="B864" s="2">
        <v>0.80120849609375</v>
      </c>
      <c r="C864" s="2">
        <v>0.00025900267064571381</v>
      </c>
      <c r="E864" s="2">
        <v>66.482795715332031</v>
      </c>
      <c r="F864" s="2">
        <v>0.801249623298645</v>
      </c>
      <c r="G864" s="2">
        <v>0.00020422133093234152</v>
      </c>
      <c r="I864" s="2">
        <v>66.482795715332031</v>
      </c>
      <c r="J864" s="3">
        <v>-0.00045530160423368216</v>
      </c>
      <c r="K864" s="3">
        <v>2.3960357793839648E-05</v>
      </c>
    </row>
    <row r="865">
      <c r="A865" s="2">
        <v>66.536781311035156</v>
      </c>
      <c r="B865" s="2">
        <v>0.79977059364318848</v>
      </c>
      <c r="C865" s="2">
        <v>0.000661720521748066</v>
      </c>
      <c r="E865" s="2">
        <v>66.536781311035156</v>
      </c>
      <c r="F865" s="2">
        <v>0.80121731758117676</v>
      </c>
      <c r="G865" s="2">
        <v>0.00020406559633556753</v>
      </c>
      <c r="I865" s="2">
        <v>66.536781311035156</v>
      </c>
      <c r="J865" s="3">
        <v>-0.00042737802141346037</v>
      </c>
      <c r="K865" s="3">
        <v>2.3783215510775335E-05</v>
      </c>
    </row>
    <row r="866">
      <c r="A866" s="2">
        <v>66.590766906738281</v>
      </c>
      <c r="B866" s="2">
        <v>0.801654040813446</v>
      </c>
      <c r="C866" s="2">
        <v>0.001236029202118516</v>
      </c>
      <c r="E866" s="2">
        <v>66.590766906738281</v>
      </c>
      <c r="F866" s="2">
        <v>0.80118739604949951</v>
      </c>
      <c r="G866" s="2">
        <v>0.00020426567061804235</v>
      </c>
      <c r="I866" s="2">
        <v>66.590766906738281</v>
      </c>
      <c r="J866" s="3">
        <v>-0.00040021238964982331</v>
      </c>
      <c r="K866" s="3">
        <v>2.3889555450296029E-05</v>
      </c>
    </row>
    <row r="867">
      <c r="A867" s="2">
        <v>66.6447525024414</v>
      </c>
      <c r="B867" s="2">
        <v>0.801476776599884</v>
      </c>
      <c r="C867" s="2">
        <v>0.00066268094815313816</v>
      </c>
      <c r="E867" s="2">
        <v>66.6447525024414</v>
      </c>
      <c r="F867" s="2">
        <v>0.80115997791290283</v>
      </c>
      <c r="G867" s="2">
        <v>0.00020457145001273602</v>
      </c>
      <c r="I867" s="2">
        <v>66.6447525024414</v>
      </c>
      <c r="J867" s="3">
        <v>-0.00037389827775768936</v>
      </c>
      <c r="K867" s="3">
        <v>2.4284285245812498E-05</v>
      </c>
    </row>
    <row r="868">
      <c r="A868" s="2">
        <v>66.698738098144531</v>
      </c>
      <c r="B868" s="2">
        <v>0.80036008358001709</v>
      </c>
      <c r="C868" s="2">
        <v>0.0013914178125560284</v>
      </c>
      <c r="E868" s="2">
        <v>66.698738098144531</v>
      </c>
      <c r="F868" s="2">
        <v>0.80113506317138672</v>
      </c>
      <c r="G868" s="2">
        <v>0.00020469258015509695</v>
      </c>
      <c r="I868" s="2">
        <v>66.698738098144531</v>
      </c>
      <c r="J868" s="3">
        <v>-0.00034853044780902565</v>
      </c>
      <c r="K868" s="3">
        <v>2.495823719073087E-05</v>
      </c>
    </row>
    <row r="869">
      <c r="A869" s="2">
        <v>66.752731323242188</v>
      </c>
      <c r="B869" s="2">
        <v>0.80098360776901245</v>
      </c>
      <c r="C869" s="2">
        <v>0.00046059529995545745</v>
      </c>
      <c r="E869" s="2">
        <v>66.752731323242188</v>
      </c>
      <c r="F869" s="2">
        <v>0.80111277103424072</v>
      </c>
      <c r="G869" s="2">
        <v>0.00020411866717040539</v>
      </c>
      <c r="I869" s="2">
        <v>66.752731323242188</v>
      </c>
      <c r="J869" s="3">
        <v>-0.00032420404022559524</v>
      </c>
      <c r="K869" s="3">
        <v>2.5890554752550088E-05</v>
      </c>
    </row>
    <row r="870">
      <c r="A870" s="2">
        <v>66.806716918945313</v>
      </c>
      <c r="B870" s="2">
        <v>0.80177557468414307</v>
      </c>
      <c r="C870" s="2">
        <v>0.00046423723688349128</v>
      </c>
      <c r="E870" s="2">
        <v>66.806716918945313</v>
      </c>
      <c r="F870" s="2">
        <v>0.801093339920044</v>
      </c>
      <c r="G870" s="2">
        <v>0.00020232930546626449</v>
      </c>
      <c r="I870" s="2">
        <v>66.806716918945313</v>
      </c>
      <c r="J870" s="3">
        <v>-0.0003010157379321754</v>
      </c>
      <c r="K870" s="3">
        <v>2.7052023142459802E-05</v>
      </c>
    </row>
    <row r="871">
      <c r="A871" s="2">
        <v>66.860702514648438</v>
      </c>
      <c r="B871" s="2">
        <v>0.80129319429397583</v>
      </c>
      <c r="C871" s="2">
        <v>0.00078382837818935513</v>
      </c>
      <c r="E871" s="2">
        <v>66.860702514648438</v>
      </c>
      <c r="F871" s="2">
        <v>0.80107694864273071</v>
      </c>
      <c r="G871" s="2">
        <v>0.00019890560361091048</v>
      </c>
      <c r="I871" s="2">
        <v>66.860702514648438</v>
      </c>
      <c r="J871" s="3">
        <v>-0.00027906289324164391</v>
      </c>
      <c r="K871" s="3">
        <v>2.8407892386894673E-05</v>
      </c>
    </row>
    <row r="872">
      <c r="A872" s="2">
        <v>66.914688110351563</v>
      </c>
      <c r="B872" s="2">
        <v>0.80156445503234863</v>
      </c>
      <c r="C872" s="2">
        <v>0.0013204040005803108</v>
      </c>
      <c r="E872" s="2">
        <v>66.914688110351563</v>
      </c>
      <c r="F872" s="2">
        <v>0.80106407403945923</v>
      </c>
      <c r="G872" s="2">
        <v>0.00019364804029464722</v>
      </c>
      <c r="I872" s="2">
        <v>66.914688110351563</v>
      </c>
      <c r="J872" s="3">
        <v>-0.00025844137417152524</v>
      </c>
      <c r="K872" s="3">
        <v>2.9924935006420128E-05</v>
      </c>
    </row>
    <row r="873">
      <c r="A873" s="2">
        <v>66.968673706054688</v>
      </c>
      <c r="B873" s="2">
        <v>0.80201703310012817</v>
      </c>
      <c r="C873" s="2">
        <v>0.00020326573576312512</v>
      </c>
      <c r="E873" s="2">
        <v>66.968673706054688</v>
      </c>
      <c r="F873" s="2">
        <v>0.801054835319519</v>
      </c>
      <c r="G873" s="2">
        <v>0.00018657295731827617</v>
      </c>
      <c r="I873" s="2">
        <v>66.968673706054688</v>
      </c>
      <c r="J873" s="3">
        <v>-0.0002392458263784647</v>
      </c>
      <c r="K873" s="3">
        <v>3.1569641578244045E-05</v>
      </c>
    </row>
    <row r="874">
      <c r="A874" s="2">
        <v>67.022666931152344</v>
      </c>
      <c r="B874" s="2">
        <v>0.80220669507980347</v>
      </c>
      <c r="C874" s="2">
        <v>0.0013608101289719343</v>
      </c>
      <c r="E874" s="2">
        <v>67.022666931152344</v>
      </c>
      <c r="F874" s="2">
        <v>0.801049530506134</v>
      </c>
      <c r="G874" s="2">
        <v>0.00017786977696232498</v>
      </c>
      <c r="I874" s="2">
        <v>67.022666931152344</v>
      </c>
      <c r="J874" s="3">
        <v>-0.00022157096827868372</v>
      </c>
      <c r="K874" s="3">
        <v>3.3313306630589068E-05</v>
      </c>
    </row>
    <row r="875">
      <c r="A875" s="2">
        <v>67.076652526855469</v>
      </c>
      <c r="B875" s="2">
        <v>0.80048692226409912</v>
      </c>
      <c r="C875" s="2">
        <v>0.001169471419416368</v>
      </c>
      <c r="E875" s="2">
        <v>67.076652526855469</v>
      </c>
      <c r="F875" s="2">
        <v>0.80104827880859375</v>
      </c>
      <c r="G875" s="2">
        <v>0.00016770011279731989</v>
      </c>
      <c r="I875" s="2">
        <v>67.076652526855469</v>
      </c>
      <c r="J875" s="3">
        <v>-0.00020550977205857635</v>
      </c>
      <c r="K875" s="3">
        <v>3.5131422919221222E-05</v>
      </c>
    </row>
    <row r="876">
      <c r="A876" s="2">
        <v>67.1306381225586</v>
      </c>
      <c r="B876" s="2">
        <v>0.80048656463623047</v>
      </c>
      <c r="C876" s="2">
        <v>0.0014007792342454195</v>
      </c>
      <c r="E876" s="2">
        <v>67.1306381225586</v>
      </c>
      <c r="F876" s="2">
        <v>0.801051139831543</v>
      </c>
      <c r="G876" s="2">
        <v>0.00015620993508491665</v>
      </c>
      <c r="I876" s="2">
        <v>67.1306381225586</v>
      </c>
      <c r="J876" s="3">
        <v>-0.00019115251780021936</v>
      </c>
      <c r="K876" s="3">
        <v>3.7002977478550747E-05</v>
      </c>
    </row>
    <row r="877">
      <c r="A877" s="2">
        <v>67.184623718261719</v>
      </c>
      <c r="B877" s="2">
        <v>0.80074703693389893</v>
      </c>
      <c r="C877" s="2">
        <v>0.0013673097128048539</v>
      </c>
      <c r="E877" s="2">
        <v>67.184623718261719</v>
      </c>
      <c r="F877" s="2">
        <v>0.80105787515640259</v>
      </c>
      <c r="G877" s="2">
        <v>0.00014365490642376244</v>
      </c>
      <c r="I877" s="2">
        <v>67.184623718261719</v>
      </c>
      <c r="J877" s="3">
        <v>-0.00017858968931250274</v>
      </c>
      <c r="K877" s="3">
        <v>3.8908114220248535E-05</v>
      </c>
    </row>
    <row r="878">
      <c r="A878" s="2">
        <v>67.238609313964844</v>
      </c>
      <c r="B878" s="2">
        <v>0.79988598823547363</v>
      </c>
      <c r="C878" s="2">
        <v>0.00042319859494455159</v>
      </c>
      <c r="E878" s="2">
        <v>67.238609313964844</v>
      </c>
      <c r="F878" s="2">
        <v>0.801068127155304</v>
      </c>
      <c r="G878" s="2">
        <v>0.00013011305418331176</v>
      </c>
      <c r="I878" s="2">
        <v>67.238609313964844</v>
      </c>
      <c r="J878" s="3">
        <v>-0.00016790586232673377</v>
      </c>
      <c r="K878" s="3">
        <v>4.083228122908622E-05</v>
      </c>
    </row>
    <row r="879">
      <c r="A879" s="2">
        <v>67.2926025390625</v>
      </c>
      <c r="B879" s="2">
        <v>0.80053919553756714</v>
      </c>
      <c r="C879" s="2">
        <v>0.00053353770636022091</v>
      </c>
      <c r="E879" s="2">
        <v>67.2926025390625</v>
      </c>
      <c r="F879" s="2">
        <v>0.80108153820037842</v>
      </c>
      <c r="G879" s="2">
        <v>0.00011580756836337969</v>
      </c>
      <c r="I879" s="2">
        <v>67.2926025390625</v>
      </c>
      <c r="J879" s="3">
        <v>-0.00015918540884740651</v>
      </c>
      <c r="K879" s="3">
        <v>4.276128311175853E-05</v>
      </c>
    </row>
    <row r="880">
      <c r="A880" s="2">
        <v>67.346588134765625</v>
      </c>
      <c r="B880" s="2">
        <v>0.80179911851882935</v>
      </c>
      <c r="C880" s="2">
        <v>0.0004682395956479013</v>
      </c>
      <c r="E880" s="2">
        <v>67.346588134765625</v>
      </c>
      <c r="F880" s="2">
        <v>0.80109775066375732</v>
      </c>
      <c r="G880" s="2">
        <v>0.00010103292152052745</v>
      </c>
      <c r="I880" s="2">
        <v>67.346588134765625</v>
      </c>
      <c r="J880" s="3">
        <v>-0.00015251044533215463</v>
      </c>
      <c r="K880" s="3">
        <v>4.4684915337711573E-05</v>
      </c>
    </row>
    <row r="881">
      <c r="A881" s="2">
        <v>67.40057373046875</v>
      </c>
      <c r="B881" s="2">
        <v>0.800733208656311</v>
      </c>
      <c r="C881" s="2">
        <v>0.00061411398928612471</v>
      </c>
      <c r="E881" s="2">
        <v>67.40057373046875</v>
      </c>
      <c r="F881" s="2">
        <v>0.80111664533615112</v>
      </c>
      <c r="G881" s="2">
        <v>8.6430874944198877E-05</v>
      </c>
      <c r="I881" s="2">
        <v>67.40057373046875</v>
      </c>
      <c r="J881" s="3">
        <v>-0.00014795947936363518</v>
      </c>
      <c r="K881" s="3">
        <v>4.6594657760579139E-05</v>
      </c>
    </row>
    <row r="882">
      <c r="A882" s="2">
        <v>67.454559326171875</v>
      </c>
      <c r="B882" s="2">
        <v>0.80112969875335693</v>
      </c>
      <c r="C882" s="2">
        <v>0.0021173346322029829</v>
      </c>
      <c r="E882" s="2">
        <v>67.454559326171875</v>
      </c>
      <c r="F882" s="2">
        <v>0.801138162612915</v>
      </c>
      <c r="G882" s="2">
        <v>7.2736853326205164E-05</v>
      </c>
      <c r="I882" s="2">
        <v>67.454559326171875</v>
      </c>
      <c r="J882" s="3">
        <v>-0.0001456065074307844</v>
      </c>
      <c r="K882" s="3">
        <v>4.8483383579878137E-05</v>
      </c>
    </row>
    <row r="883">
      <c r="A883" s="2">
        <v>67.508544921875</v>
      </c>
      <c r="B883" s="2">
        <v>0.8007209300994873</v>
      </c>
      <c r="C883" s="2">
        <v>0.00086195382755249739</v>
      </c>
      <c r="E883" s="2">
        <v>67.508544921875</v>
      </c>
      <c r="F883" s="2">
        <v>0.8011622428894043</v>
      </c>
      <c r="G883" s="2">
        <v>6.072289397707209E-05</v>
      </c>
      <c r="I883" s="2">
        <v>67.508544921875</v>
      </c>
      <c r="J883" s="3">
        <v>-0.00014552482753060758</v>
      </c>
      <c r="K883" s="3">
        <v>5.0343602197244763E-05</v>
      </c>
    </row>
    <row r="884">
      <c r="A884" s="2">
        <v>67.562538146972656</v>
      </c>
      <c r="B884" s="2">
        <v>0.80140203237533569</v>
      </c>
      <c r="C884" s="2">
        <v>0.00020394088642206043</v>
      </c>
      <c r="E884" s="2">
        <v>67.562538146972656</v>
      </c>
      <c r="F884" s="2">
        <v>0.8011888861656189</v>
      </c>
      <c r="G884" s="2">
        <v>5.1587790949270129E-05</v>
      </c>
      <c r="I884" s="2">
        <v>67.562538146972656</v>
      </c>
      <c r="J884" s="3">
        <v>-0.00014778132026549429</v>
      </c>
      <c r="K884" s="3">
        <v>5.2176212193444371E-05</v>
      </c>
    </row>
    <row r="885">
      <c r="A885" s="2">
        <v>67.616523742675781</v>
      </c>
      <c r="B885" s="2">
        <v>0.80129492282867432</v>
      </c>
      <c r="C885" s="2">
        <v>0.000750185688957572</v>
      </c>
      <c r="E885" s="2">
        <v>67.616523742675781</v>
      </c>
      <c r="F885" s="2">
        <v>0.80121827125549316</v>
      </c>
      <c r="G885" s="2">
        <v>4.70180602860637E-05</v>
      </c>
      <c r="I885" s="2">
        <v>67.616523742675781</v>
      </c>
      <c r="J885" s="3">
        <v>-0.00015243997040670365</v>
      </c>
      <c r="K885" s="3">
        <v>5.3979169024387375E-05</v>
      </c>
    </row>
    <row r="886">
      <c r="A886" s="2">
        <v>67.6705093383789</v>
      </c>
      <c r="B886" s="2">
        <v>0.80121558904647827</v>
      </c>
      <c r="C886" s="2">
        <v>0.00093416933668777347</v>
      </c>
      <c r="E886" s="2">
        <v>67.6705093383789</v>
      </c>
      <c r="F886" s="2">
        <v>0.80125010013580322</v>
      </c>
      <c r="G886" s="2">
        <v>4.8074707592604682E-05</v>
      </c>
      <c r="I886" s="2">
        <v>67.6705093383789</v>
      </c>
      <c r="J886" s="3">
        <v>-0.00015955555136315525</v>
      </c>
      <c r="K886" s="3">
        <v>5.574722308665514E-05</v>
      </c>
    </row>
    <row r="887">
      <c r="A887" s="2">
        <v>67.724494934082031</v>
      </c>
      <c r="B887" s="2">
        <v>0.80107879638671875</v>
      </c>
      <c r="C887" s="2">
        <v>0.0011692661792039871</v>
      </c>
      <c r="E887" s="2">
        <v>67.724494934082031</v>
      </c>
      <c r="F887" s="2">
        <v>0.8012843132019043</v>
      </c>
      <c r="G887" s="2">
        <v>5.449170566862449E-05</v>
      </c>
      <c r="I887" s="2">
        <v>67.724494934082031</v>
      </c>
      <c r="J887" s="3">
        <v>-0.00016918135224841535</v>
      </c>
      <c r="K887" s="3">
        <v>5.7481254771118984E-05</v>
      </c>
    </row>
    <row r="888">
      <c r="A888" s="2">
        <v>67.778480529785156</v>
      </c>
      <c r="B888" s="2">
        <v>0.80100488662719727</v>
      </c>
      <c r="C888" s="2">
        <v>0.0013528834097087383</v>
      </c>
      <c r="E888" s="2">
        <v>67.778480529785156</v>
      </c>
      <c r="F888" s="2">
        <v>0.80132073163986206</v>
      </c>
      <c r="G888" s="2">
        <v>6.4544954511802644E-05</v>
      </c>
      <c r="I888" s="2">
        <v>67.778480529785156</v>
      </c>
      <c r="J888" s="3">
        <v>-0.00018136379367206246</v>
      </c>
      <c r="K888" s="3">
        <v>5.9180551033932716E-05</v>
      </c>
    </row>
    <row r="889">
      <c r="A889" s="2">
        <v>67.832473754882813</v>
      </c>
      <c r="B889" s="2">
        <v>0.80021631717681885</v>
      </c>
      <c r="C889" s="2">
        <v>0.0011928718304261565</v>
      </c>
      <c r="E889" s="2">
        <v>67.832473754882813</v>
      </c>
      <c r="F889" s="2">
        <v>0.80135947465896606</v>
      </c>
      <c r="G889" s="2">
        <v>7.6831165642943233E-05</v>
      </c>
      <c r="I889" s="2">
        <v>67.832473754882813</v>
      </c>
      <c r="J889" s="3">
        <v>-0.00019614242773968726</v>
      </c>
      <c r="K889" s="3">
        <v>6.0844286053907126E-05</v>
      </c>
    </row>
    <row r="890">
      <c r="A890" s="2">
        <v>67.886459350585938</v>
      </c>
      <c r="B890" s="2">
        <v>0.80142486095428467</v>
      </c>
      <c r="C890" s="2">
        <v>0.000843788671772927</v>
      </c>
      <c r="E890" s="2">
        <v>67.886459350585938</v>
      </c>
      <c r="F890" s="2">
        <v>0.80140060186386108</v>
      </c>
      <c r="G890" s="2">
        <v>9.0316039859317243E-05</v>
      </c>
      <c r="I890" s="2">
        <v>67.886459350585938</v>
      </c>
      <c r="J890" s="3">
        <v>-0.000213546707527712</v>
      </c>
      <c r="K890" s="3">
        <v>6.2466300732921809E-05</v>
      </c>
    </row>
    <row r="891">
      <c r="A891" s="2">
        <v>67.940444946289063</v>
      </c>
      <c r="B891" s="2">
        <v>0.80048012733459473</v>
      </c>
      <c r="C891" s="2">
        <v>0.0011588946217671037</v>
      </c>
      <c r="E891" s="2">
        <v>67.940444946289063</v>
      </c>
      <c r="F891" s="2">
        <v>0.80144417285919189</v>
      </c>
      <c r="G891" s="2">
        <v>0.00010439346806379035</v>
      </c>
      <c r="I891" s="2">
        <v>67.940444946289063</v>
      </c>
      <c r="J891" s="3">
        <v>-0.000233600934734568</v>
      </c>
      <c r="K891" s="3">
        <v>6.40435901004821E-05</v>
      </c>
    </row>
    <row r="892">
      <c r="A892" s="2">
        <v>67.994430541992188</v>
      </c>
      <c r="B892" s="2">
        <v>0.80061894655227661</v>
      </c>
      <c r="C892" s="2">
        <v>0.00072032975731417537</v>
      </c>
      <c r="E892" s="2">
        <v>67.994430541992188</v>
      </c>
      <c r="F892" s="2">
        <v>0.80149054527282715</v>
      </c>
      <c r="G892" s="2">
        <v>0.00011850874579977244</v>
      </c>
      <c r="I892" s="2">
        <v>67.994430541992188</v>
      </c>
      <c r="J892" s="3">
        <v>-0.00025632482720538974</v>
      </c>
      <c r="K892" s="3">
        <v>6.557805318152532E-05</v>
      </c>
    </row>
    <row r="893">
      <c r="A893" s="2">
        <v>68.048416137695313</v>
      </c>
      <c r="B893" s="2">
        <v>0.80000168085098267</v>
      </c>
      <c r="C893" s="2">
        <v>0.00083844142500311136</v>
      </c>
      <c r="E893" s="2">
        <v>68.048416137695313</v>
      </c>
      <c r="F893" s="2">
        <v>0.80153965950012207</v>
      </c>
      <c r="G893" s="2">
        <v>0.00013249320909380913</v>
      </c>
      <c r="I893" s="2">
        <v>68.048416137695313</v>
      </c>
      <c r="J893" s="3">
        <v>-0.00028172566089779139</v>
      </c>
      <c r="K893" s="3">
        <v>6.706541171297431E-05</v>
      </c>
    </row>
    <row r="894">
      <c r="A894" s="2">
        <v>68.102409362792969</v>
      </c>
      <c r="B894" s="2">
        <v>0.80037593841552734</v>
      </c>
      <c r="C894" s="2">
        <v>0.001038647722452879</v>
      </c>
      <c r="E894" s="2">
        <v>68.102409362792969</v>
      </c>
      <c r="F894" s="2">
        <v>0.80159175395965576</v>
      </c>
      <c r="G894" s="2">
        <v>0.00014618202112615108</v>
      </c>
      <c r="I894" s="2">
        <v>68.102409362792969</v>
      </c>
      <c r="J894" s="3">
        <v>-0.000309805414872244</v>
      </c>
      <c r="K894" s="3">
        <v>6.8505702074617147E-05</v>
      </c>
    </row>
    <row r="895">
      <c r="A895" s="2">
        <v>68.1563949584961</v>
      </c>
      <c r="B895" s="2">
        <v>0.80214077234268188</v>
      </c>
      <c r="C895" s="2">
        <v>0.0013027413515374064</v>
      </c>
      <c r="E895" s="2">
        <v>68.1563949584961</v>
      </c>
      <c r="F895" s="2">
        <v>0.801646888256073</v>
      </c>
      <c r="G895" s="2">
        <v>0.00015955185517668724</v>
      </c>
      <c r="I895" s="2">
        <v>68.1563949584961</v>
      </c>
      <c r="J895" s="3">
        <v>-0.00034055166179314256</v>
      </c>
      <c r="K895" s="3">
        <v>6.9889501901343465E-05</v>
      </c>
    </row>
    <row r="896">
      <c r="A896" s="2">
        <v>68.210380554199219</v>
      </c>
      <c r="B896" s="2">
        <v>0.80267781019210815</v>
      </c>
      <c r="C896" s="2">
        <v>0.00075106829172000289</v>
      </c>
      <c r="E896" s="2">
        <v>68.210380554199219</v>
      </c>
      <c r="F896" s="2">
        <v>0.801705002784729</v>
      </c>
      <c r="G896" s="2">
        <v>0.0001724846224533394</v>
      </c>
      <c r="I896" s="2">
        <v>68.210380554199219</v>
      </c>
      <c r="J896" s="3">
        <v>-0.00037395229446701705</v>
      </c>
      <c r="K896" s="3">
        <v>7.12220135028474E-05</v>
      </c>
    </row>
    <row r="897">
      <c r="A897" s="2">
        <v>68.264366149902344</v>
      </c>
      <c r="B897" s="2">
        <v>0.80173557996749878</v>
      </c>
      <c r="C897" s="2">
        <v>0.0011234971461817622</v>
      </c>
      <c r="E897" s="2">
        <v>68.264366149902344</v>
      </c>
      <c r="F897" s="2">
        <v>0.80176621675491333</v>
      </c>
      <c r="G897" s="2">
        <v>0.00018488396017346531</v>
      </c>
      <c r="I897" s="2">
        <v>68.264366149902344</v>
      </c>
      <c r="J897" s="3">
        <v>-0.00040998135227710009</v>
      </c>
      <c r="K897" s="3">
        <v>7.2499045927543193E-05</v>
      </c>
    </row>
    <row r="898">
      <c r="A898" s="2">
        <v>68.318351745605469</v>
      </c>
      <c r="B898" s="2">
        <v>0.801666259765625</v>
      </c>
      <c r="C898" s="2">
        <v>0.001234243274666369</v>
      </c>
      <c r="E898" s="2">
        <v>68.318351745605469</v>
      </c>
      <c r="F898" s="2">
        <v>0.8018304705619812</v>
      </c>
      <c r="G898" s="2">
        <v>0.00019665845320560038</v>
      </c>
      <c r="I898" s="2">
        <v>68.318351745605469</v>
      </c>
      <c r="J898" s="3">
        <v>-0.00044860786874778569</v>
      </c>
      <c r="K898" s="3">
        <v>7.3721777880564332E-05</v>
      </c>
    </row>
    <row r="899">
      <c r="A899" s="2">
        <v>68.372344970703125</v>
      </c>
      <c r="B899" s="2">
        <v>0.80252671241760254</v>
      </c>
      <c r="C899" s="2">
        <v>0.00035569493775255978</v>
      </c>
      <c r="E899" s="2">
        <v>68.372344970703125</v>
      </c>
      <c r="F899" s="2">
        <v>0.80189776420593262</v>
      </c>
      <c r="G899" s="2">
        <v>0.00020764861255884171</v>
      </c>
      <c r="I899" s="2">
        <v>68.372344970703125</v>
      </c>
      <c r="J899" s="3">
        <v>-0.00048978684935718775</v>
      </c>
      <c r="K899" s="3">
        <v>7.4881347245536745E-05</v>
      </c>
    </row>
    <row r="900">
      <c r="A900" s="2">
        <v>68.42633056640625</v>
      </c>
      <c r="B900" s="2">
        <v>0.80221712589263916</v>
      </c>
      <c r="C900" s="2">
        <v>0.0013153457548469305</v>
      </c>
      <c r="E900" s="2">
        <v>68.42633056640625</v>
      </c>
      <c r="F900" s="2">
        <v>0.80196762084960938</v>
      </c>
      <c r="G900" s="2">
        <v>0.00021748634753748775</v>
      </c>
      <c r="I900" s="2">
        <v>68.42633056640625</v>
      </c>
      <c r="J900" s="3">
        <v>-0.00053347530774772167</v>
      </c>
      <c r="K900" s="3">
        <v>7.5984826253261417E-05</v>
      </c>
    </row>
    <row r="901">
      <c r="A901" s="2">
        <v>68.480316162109375</v>
      </c>
      <c r="B901" s="2">
        <v>0.80206316709518433</v>
      </c>
      <c r="C901" s="2">
        <v>0.00025678999372757971</v>
      </c>
      <c r="E901" s="2">
        <v>68.480316162109375</v>
      </c>
      <c r="F901" s="2">
        <v>0.80203944444656372</v>
      </c>
      <c r="G901" s="2">
        <v>0.00022586752311326563</v>
      </c>
      <c r="I901" s="2">
        <v>68.480316162109375</v>
      </c>
      <c r="J901" s="3">
        <v>-0.00057961634593084455</v>
      </c>
      <c r="K901" s="3">
        <v>7.7029413660056889E-05</v>
      </c>
    </row>
    <row r="902">
      <c r="A902" s="2">
        <v>68.5343017578125</v>
      </c>
      <c r="B902" s="2">
        <v>0.80252981185913086</v>
      </c>
      <c r="C902" s="2">
        <v>0.0006096725701354444</v>
      </c>
      <c r="E902" s="2">
        <v>68.5343017578125</v>
      </c>
      <c r="F902" s="2">
        <v>0.80211281776428223</v>
      </c>
      <c r="G902" s="2">
        <v>0.00023294983839150518</v>
      </c>
      <c r="I902" s="2">
        <v>68.5343017578125</v>
      </c>
      <c r="J902" s="3">
        <v>-0.0006281496025621891</v>
      </c>
      <c r="K902" s="3">
        <v>7.8017241321504116E-05</v>
      </c>
    </row>
    <row r="903">
      <c r="A903" s="2">
        <v>68.588287353515625</v>
      </c>
      <c r="B903" s="2">
        <v>0.80256158113479614</v>
      </c>
      <c r="C903" s="2">
        <v>0.00061518093571066856</v>
      </c>
      <c r="E903" s="2">
        <v>68.588287353515625</v>
      </c>
      <c r="F903" s="2">
        <v>0.80218720436096191</v>
      </c>
      <c r="G903" s="2">
        <v>0.0002390810550423339</v>
      </c>
      <c r="I903" s="2">
        <v>68.588287353515625</v>
      </c>
      <c r="J903" s="3">
        <v>-0.00067900191061198711</v>
      </c>
      <c r="K903" s="3">
        <v>7.8939607192296535E-05</v>
      </c>
    </row>
    <row r="904">
      <c r="A904" s="2">
        <v>68.642280578613281</v>
      </c>
      <c r="B904" s="2">
        <v>0.80176395177841187</v>
      </c>
      <c r="C904" s="2">
        <v>0.00066073675407096744</v>
      </c>
      <c r="E904" s="2">
        <v>68.642280578613281</v>
      </c>
      <c r="F904" s="2">
        <v>0.80226224660873413</v>
      </c>
      <c r="G904" s="2">
        <v>0.00024450436467304826</v>
      </c>
      <c r="I904" s="2">
        <v>68.642280578613281</v>
      </c>
      <c r="J904" s="3">
        <v>-0.00073210359551012516</v>
      </c>
      <c r="K904" s="3">
        <v>7.9802819527685642E-05</v>
      </c>
    </row>
    <row r="905">
      <c r="A905" s="2">
        <v>68.6962661743164</v>
      </c>
      <c r="B905" s="2">
        <v>0.80164611339569092</v>
      </c>
      <c r="C905" s="2">
        <v>0.00060176302213221788</v>
      </c>
      <c r="E905" s="2">
        <v>68.6962661743164</v>
      </c>
      <c r="F905" s="2">
        <v>0.8023374080657959</v>
      </c>
      <c r="G905" s="2">
        <v>0.00024936997215263546</v>
      </c>
      <c r="I905" s="2">
        <v>68.6962661743164</v>
      </c>
      <c r="J905" s="3">
        <v>-0.00078737328294664621</v>
      </c>
      <c r="K905" s="3">
        <v>8.0602505477145314E-05</v>
      </c>
    </row>
    <row r="906">
      <c r="A906" s="2">
        <v>68.750251770019531</v>
      </c>
      <c r="B906" s="2">
        <v>0.80162149667739868</v>
      </c>
      <c r="C906" s="2">
        <v>0.00063286744989454746</v>
      </c>
      <c r="E906" s="2">
        <v>68.750251770019531</v>
      </c>
      <c r="F906" s="2">
        <v>0.80241233110427856</v>
      </c>
      <c r="G906" s="2">
        <v>0.00025407018256373703</v>
      </c>
      <c r="I906" s="2">
        <v>68.750251770019531</v>
      </c>
      <c r="J906" s="3">
        <v>-0.00084472750313580036</v>
      </c>
      <c r="K906" s="3">
        <v>8.133902883855626E-05</v>
      </c>
    </row>
    <row r="907">
      <c r="A907" s="2">
        <v>68.804237365722656</v>
      </c>
      <c r="B907" s="2">
        <v>0.80286669731140137</v>
      </c>
      <c r="C907" s="2">
        <v>0.00016182170656975359</v>
      </c>
      <c r="E907" s="2">
        <v>68.804237365722656</v>
      </c>
      <c r="F907" s="2">
        <v>0.802486777305603</v>
      </c>
      <c r="G907" s="2">
        <v>0.00025876998552121222</v>
      </c>
      <c r="I907" s="2">
        <v>68.804237365722656</v>
      </c>
      <c r="J907" s="3">
        <v>-0.0009040732984431088</v>
      </c>
      <c r="K907" s="3">
        <v>8.2004851719830185E-05</v>
      </c>
    </row>
    <row r="908">
      <c r="A908" s="2">
        <v>68.858222961425781</v>
      </c>
      <c r="B908" s="2">
        <v>0.80272477865219116</v>
      </c>
      <c r="C908" s="2">
        <v>0.00085655314614996314</v>
      </c>
      <c r="E908" s="2">
        <v>68.858222961425781</v>
      </c>
      <c r="F908" s="2">
        <v>0.80256026983261108</v>
      </c>
      <c r="G908" s="2">
        <v>0.00026362435892224312</v>
      </c>
      <c r="I908" s="2">
        <v>68.858222961425781</v>
      </c>
      <c r="J908" s="3">
        <v>-0.00096531579038128257</v>
      </c>
      <c r="K908" s="3">
        <v>8.2597493019420654E-05</v>
      </c>
    </row>
    <row r="909">
      <c r="A909" s="2">
        <v>68.912216186523438</v>
      </c>
      <c r="B909" s="2">
        <v>0.80301004648208618</v>
      </c>
      <c r="C909" s="2">
        <v>0.00049742183182388544</v>
      </c>
      <c r="E909" s="2">
        <v>68.912216186523438</v>
      </c>
      <c r="F909" s="2">
        <v>0.80263203382492065</v>
      </c>
      <c r="G909" s="2">
        <v>0.00026834881282411516</v>
      </c>
      <c r="I909" s="2">
        <v>68.912216186523438</v>
      </c>
      <c r="J909" s="3">
        <v>-0.0010283584706485271</v>
      </c>
      <c r="K909" s="3">
        <v>8.3119513874407858E-05</v>
      </c>
    </row>
    <row r="910">
      <c r="A910" s="2">
        <v>68.966201782226563</v>
      </c>
      <c r="B910" s="2">
        <v>0.802749514579773</v>
      </c>
      <c r="C910" s="2">
        <v>0.0010021955240517855</v>
      </c>
      <c r="E910" s="2">
        <v>68.966201782226563</v>
      </c>
      <c r="F910" s="2">
        <v>0.80270141363143921</v>
      </c>
      <c r="G910" s="2">
        <v>0.00027267914265394211</v>
      </c>
      <c r="I910" s="2">
        <v>68.966201782226563</v>
      </c>
      <c r="J910" s="3">
        <v>-0.0010930964490398765</v>
      </c>
      <c r="K910" s="3">
        <v>8.3566010289359838E-05</v>
      </c>
    </row>
    <row r="911">
      <c r="A911" s="2">
        <v>69.020187377929688</v>
      </c>
      <c r="B911" s="2">
        <v>0.80326235294342041</v>
      </c>
      <c r="C911" s="2">
        <v>0.00046263786498457193</v>
      </c>
      <c r="E911" s="2">
        <v>69.020187377929688</v>
      </c>
      <c r="F911" s="2">
        <v>0.80276763439178467</v>
      </c>
      <c r="G911" s="2">
        <v>0.00027615283033810556</v>
      </c>
      <c r="I911" s="2">
        <v>69.020187377929688</v>
      </c>
      <c r="J911" s="3">
        <v>-0.0011594244278967381</v>
      </c>
      <c r="K911" s="3">
        <v>8.3937680756207556E-05</v>
      </c>
    </row>
    <row r="912">
      <c r="A912" s="2">
        <v>69.074172973632813</v>
      </c>
      <c r="B912" s="2">
        <v>0.80323714017868042</v>
      </c>
      <c r="C912" s="2">
        <v>0.0011894673807546496</v>
      </c>
      <c r="E912" s="2">
        <v>69.074172973632813</v>
      </c>
      <c r="F912" s="2">
        <v>0.80282968282699585</v>
      </c>
      <c r="G912" s="2">
        <v>0.00027848093304783106</v>
      </c>
      <c r="I912" s="2">
        <v>69.074172973632813</v>
      </c>
      <c r="J912" s="3">
        <v>-0.0012272291351109743</v>
      </c>
      <c r="K912" s="3">
        <v>8.4225968748796731E-05</v>
      </c>
    </row>
    <row r="913">
      <c r="A913" s="2">
        <v>69.128158569335938</v>
      </c>
      <c r="B913" s="2">
        <v>0.80291116237640381</v>
      </c>
      <c r="C913" s="2">
        <v>0.00038947467692196369</v>
      </c>
      <c r="E913" s="2">
        <v>69.128158569335938</v>
      </c>
      <c r="F913" s="2">
        <v>0.80288654565811157</v>
      </c>
      <c r="G913" s="2">
        <v>0.00027939907158724964</v>
      </c>
      <c r="I913" s="2">
        <v>69.128158569335938</v>
      </c>
      <c r="J913" s="3">
        <v>-0.001296402420848608</v>
      </c>
      <c r="K913" s="3">
        <v>8.4436760516837239E-05</v>
      </c>
    </row>
    <row r="914">
      <c r="A914" s="2">
        <v>69.1821517944336</v>
      </c>
      <c r="B914" s="2">
        <v>0.80282837152481079</v>
      </c>
      <c r="C914" s="2">
        <v>0.00072255334816873074</v>
      </c>
      <c r="E914" s="2">
        <v>69.1821517944336</v>
      </c>
      <c r="F914" s="2">
        <v>0.80293732881546021</v>
      </c>
      <c r="G914" s="2">
        <v>0.00027865412994287908</v>
      </c>
      <c r="I914" s="2">
        <v>69.1821517944336</v>
      </c>
      <c r="J914" s="3">
        <v>-0.0013668279862031341</v>
      </c>
      <c r="K914" s="3">
        <v>8.4566898294724524E-05</v>
      </c>
    </row>
    <row r="915">
      <c r="A915" s="2">
        <v>69.236137390136719</v>
      </c>
      <c r="B915" s="2">
        <v>0.80359756946563721</v>
      </c>
      <c r="C915" s="2">
        <v>0.00019215988868381828</v>
      </c>
      <c r="E915" s="2">
        <v>69.236137390136719</v>
      </c>
      <c r="F915" s="2">
        <v>0.80298113822937012</v>
      </c>
      <c r="G915" s="2">
        <v>0.00027612567646428943</v>
      </c>
      <c r="I915" s="2">
        <v>69.236137390136719</v>
      </c>
      <c r="J915" s="3">
        <v>-0.0014383892994374037</v>
      </c>
      <c r="K915" s="3">
        <v>8.4618346591014415E-05</v>
      </c>
    </row>
    <row r="916">
      <c r="A916" s="2">
        <v>69.290122985839844</v>
      </c>
      <c r="B916" s="2">
        <v>0.80355626344680786</v>
      </c>
      <c r="C916" s="2">
        <v>0.00059100013459101319</v>
      </c>
      <c r="E916" s="2">
        <v>69.290122985839844</v>
      </c>
      <c r="F916" s="2">
        <v>0.80301713943481445</v>
      </c>
      <c r="G916" s="2">
        <v>0.00027221278287470341</v>
      </c>
      <c r="I916" s="2">
        <v>69.290122985839844</v>
      </c>
      <c r="J916" s="3">
        <v>-0.001510963193140924</v>
      </c>
      <c r="K916" s="3">
        <v>8.4586448792833835E-05</v>
      </c>
    </row>
    <row r="917">
      <c r="A917" s="2">
        <v>69.344108581542969</v>
      </c>
      <c r="B917" s="2">
        <v>0.802824079990387</v>
      </c>
      <c r="C917" s="2">
        <v>0.0007548769935965538</v>
      </c>
      <c r="E917" s="2">
        <v>69.344108581542969</v>
      </c>
      <c r="F917" s="2">
        <v>0.80304461717605591</v>
      </c>
      <c r="G917" s="2">
        <v>0.00026759158936329186</v>
      </c>
      <c r="I917" s="2">
        <v>69.344108581542969</v>
      </c>
      <c r="J917" s="3">
        <v>-0.0015844309236854315</v>
      </c>
      <c r="K917" s="3">
        <v>8.4478218923322856E-05</v>
      </c>
    </row>
    <row r="918">
      <c r="A918" s="2">
        <v>69.3980941772461</v>
      </c>
      <c r="B918" s="2">
        <v>0.80355125665664673</v>
      </c>
      <c r="C918" s="2">
        <v>0.0011983121512457728</v>
      </c>
      <c r="E918" s="2">
        <v>69.3980941772461</v>
      </c>
      <c r="F918" s="2">
        <v>0.80306297540664673</v>
      </c>
      <c r="G918" s="2">
        <v>0.00026317263836972415</v>
      </c>
      <c r="I918" s="2">
        <v>69.3980941772461</v>
      </c>
      <c r="J918" s="3">
        <v>-0.0016586682759225368</v>
      </c>
      <c r="K918" s="3">
        <v>8.4293860709294677E-05</v>
      </c>
    </row>
    <row r="919">
      <c r="A919" s="2">
        <v>69.45208740234375</v>
      </c>
      <c r="B919" s="2">
        <v>0.8034401535987854</v>
      </c>
      <c r="C919" s="2">
        <v>0.00018532571266405284</v>
      </c>
      <c r="E919" s="2">
        <v>69.45208740234375</v>
      </c>
      <c r="F919" s="2">
        <v>0.80307209491729736</v>
      </c>
      <c r="G919" s="2">
        <v>0.00025950843701139092</v>
      </c>
      <c r="I919" s="2">
        <v>69.45208740234375</v>
      </c>
      <c r="J919" s="3">
        <v>-0.0017335519660264254</v>
      </c>
      <c r="K919" s="3">
        <v>8.4036670159548521E-05</v>
      </c>
    </row>
    <row r="920">
      <c r="A920" s="2">
        <v>69.506072998046875</v>
      </c>
      <c r="B920" s="2">
        <v>0.80362164974212646</v>
      </c>
      <c r="C920" s="2">
        <v>0.0014046139549463987</v>
      </c>
      <c r="E920" s="2">
        <v>69.506072998046875</v>
      </c>
      <c r="F920" s="2">
        <v>0.80307149887084961</v>
      </c>
      <c r="G920" s="2">
        <v>0.00025670882314443588</v>
      </c>
      <c r="I920" s="2">
        <v>69.506072998046875</v>
      </c>
      <c r="J920" s="3">
        <v>-0.001808955566957593</v>
      </c>
      <c r="K920" s="3">
        <v>8.3704719145316631E-05</v>
      </c>
    </row>
    <row r="921">
      <c r="A921" s="2">
        <v>69.56005859375</v>
      </c>
      <c r="B921" s="2">
        <v>0.80312478542327881</v>
      </c>
      <c r="C921" s="2">
        <v>0.0011531789787113667</v>
      </c>
      <c r="E921" s="2">
        <v>69.56005859375</v>
      </c>
      <c r="F921" s="2">
        <v>0.80306088924407959</v>
      </c>
      <c r="G921" s="2">
        <v>0.000254719314398244</v>
      </c>
      <c r="I921" s="2">
        <v>69.56005859375</v>
      </c>
      <c r="J921" s="3">
        <v>-0.0018847569590434432</v>
      </c>
      <c r="K921" s="3">
        <v>8.3304199506528676E-05</v>
      </c>
    </row>
    <row r="922">
      <c r="A922" s="2">
        <v>69.614044189453125</v>
      </c>
      <c r="B922" s="2">
        <v>0.803512454032898</v>
      </c>
      <c r="C922" s="2">
        <v>0.00014278825256042182</v>
      </c>
      <c r="E922" s="2">
        <v>69.614044189453125</v>
      </c>
      <c r="F922" s="2">
        <v>0.80303984880447388</v>
      </c>
      <c r="G922" s="2">
        <v>0.00025350405485369265</v>
      </c>
      <c r="I922" s="2">
        <v>69.614044189453125</v>
      </c>
      <c r="J922" s="3">
        <v>-0.0019608314614742994</v>
      </c>
      <c r="K922" s="3">
        <v>8.283694478450343E-05</v>
      </c>
    </row>
    <row r="923">
      <c r="A923" s="2">
        <v>69.66802978515625</v>
      </c>
      <c r="B923" s="2">
        <v>0.80413705110549927</v>
      </c>
      <c r="C923" s="2">
        <v>0.000735734065528959</v>
      </c>
      <c r="E923" s="2">
        <v>69.66802978515625</v>
      </c>
      <c r="F923" s="2">
        <v>0.80300784111022949</v>
      </c>
      <c r="G923" s="2">
        <v>0.00025295987143181264</v>
      </c>
      <c r="I923" s="2">
        <v>69.66802978515625</v>
      </c>
      <c r="J923" s="3">
        <v>-0.0020370548591017723</v>
      </c>
      <c r="K923" s="3">
        <v>8.2306170952506363E-05</v>
      </c>
    </row>
    <row r="924">
      <c r="A924" s="2">
        <v>69.7220230102539</v>
      </c>
      <c r="B924" s="2">
        <v>0.80395668745040894</v>
      </c>
      <c r="C924" s="2">
        <v>0.0011788682313635945</v>
      </c>
      <c r="E924" s="2">
        <v>69.7220230102539</v>
      </c>
      <c r="F924" s="2">
        <v>0.802964448928833</v>
      </c>
      <c r="G924" s="2">
        <v>0.00025297232787124813</v>
      </c>
      <c r="I924" s="2">
        <v>69.7220230102539</v>
      </c>
      <c r="J924" s="3">
        <v>-0.0021133036352694035</v>
      </c>
      <c r="K924" s="3">
        <v>8.1716927525121719E-05</v>
      </c>
    </row>
    <row r="925">
      <c r="A925" s="2">
        <v>69.776008605957031</v>
      </c>
      <c r="B925" s="2">
        <v>0.80399161577224731</v>
      </c>
      <c r="C925" s="2">
        <v>0.001132081844843924</v>
      </c>
      <c r="E925" s="2">
        <v>69.776008605957031</v>
      </c>
      <c r="F925" s="2">
        <v>0.80290913581848145</v>
      </c>
      <c r="G925" s="2">
        <v>0.00025340844877064228</v>
      </c>
      <c r="I925" s="2">
        <v>69.776008605957031</v>
      </c>
      <c r="J925" s="3">
        <v>-0.0021894532255828381</v>
      </c>
      <c r="K925" s="3">
        <v>8.1071921158581972E-05</v>
      </c>
    </row>
    <row r="926">
      <c r="A926" s="2">
        <v>69.829994201660156</v>
      </c>
      <c r="B926" s="2">
        <v>0.80414044857025146</v>
      </c>
      <c r="C926" s="2">
        <v>0.0011023014085367322</v>
      </c>
      <c r="E926" s="2">
        <v>69.829994201660156</v>
      </c>
      <c r="F926" s="2">
        <v>0.80284148454666138</v>
      </c>
      <c r="G926" s="2">
        <v>0.00025401765014976263</v>
      </c>
      <c r="I926" s="2">
        <v>69.829994201660156</v>
      </c>
      <c r="J926" s="3">
        <v>-0.0022653820924460888</v>
      </c>
      <c r="K926" s="3">
        <v>8.0378245911560953E-05</v>
      </c>
    </row>
    <row r="927">
      <c r="A927" s="2">
        <v>69.883979797363281</v>
      </c>
      <c r="B927" s="2">
        <v>0.80315428972244263</v>
      </c>
      <c r="C927" s="2">
        <v>0.00078145309817045927</v>
      </c>
      <c r="E927" s="2">
        <v>69.883979797363281</v>
      </c>
      <c r="F927" s="2">
        <v>0.8027610182762146</v>
      </c>
      <c r="G927" s="2">
        <v>0.0002545906463637948</v>
      </c>
      <c r="I927" s="2">
        <v>69.883979797363281</v>
      </c>
      <c r="J927" s="3">
        <v>-0.002340968232601881</v>
      </c>
      <c r="K927" s="3">
        <v>7.9641249612905085E-05</v>
      </c>
    </row>
    <row r="928">
      <c r="A928" s="2">
        <v>69.9379653930664</v>
      </c>
      <c r="B928" s="2">
        <v>0.8028641939163208</v>
      </c>
      <c r="C928" s="2">
        <v>0.00048604293260723352</v>
      </c>
      <c r="E928" s="2">
        <v>69.9379653930664</v>
      </c>
      <c r="F928" s="2">
        <v>0.80266731977462769</v>
      </c>
      <c r="G928" s="2">
        <v>0.00025511582498438656</v>
      </c>
      <c r="I928" s="2">
        <v>69.9379653930664</v>
      </c>
      <c r="J928" s="3">
        <v>-0.0024160901084542274</v>
      </c>
      <c r="K928" s="3">
        <v>7.8867604315746576E-05</v>
      </c>
    </row>
    <row r="929">
      <c r="A929" s="2">
        <v>69.991958618164063</v>
      </c>
      <c r="B929" s="2">
        <v>0.80489480495452881</v>
      </c>
      <c r="C929" s="2">
        <v>0.0023489340674132109</v>
      </c>
      <c r="E929" s="2">
        <v>69.991958618164063</v>
      </c>
      <c r="F929" s="2">
        <v>0.80255991220474243</v>
      </c>
      <c r="G929" s="2">
        <v>0.00025571134756319225</v>
      </c>
      <c r="I929" s="2">
        <v>69.991958618164063</v>
      </c>
      <c r="J929" s="3">
        <v>-0.0024906278122216463</v>
      </c>
      <c r="K929" s="3">
        <v>7.8064716944936663E-05</v>
      </c>
    </row>
    <row r="930">
      <c r="A930" s="2">
        <v>70.045944213867188</v>
      </c>
      <c r="B930" s="2">
        <v>0.80417829751968384</v>
      </c>
      <c r="C930" s="2">
        <v>0.00066152960062026978</v>
      </c>
      <c r="E930" s="2">
        <v>70.045944213867188</v>
      </c>
      <c r="F930" s="2">
        <v>0.80243843793869019</v>
      </c>
      <c r="G930" s="2">
        <v>0.00025649930466897786</v>
      </c>
      <c r="I930" s="2">
        <v>70.045944213867188</v>
      </c>
      <c r="J930" s="3">
        <v>-0.0025644616689532995</v>
      </c>
      <c r="K930" s="3">
        <v>7.7240423706825823E-05</v>
      </c>
    </row>
    <row r="931">
      <c r="A931" s="2">
        <v>70.099929809570313</v>
      </c>
      <c r="B931" s="2">
        <v>0.80389738082885742</v>
      </c>
      <c r="C931" s="2">
        <v>0.0010909929405897856</v>
      </c>
      <c r="E931" s="2">
        <v>70.099929809570313</v>
      </c>
      <c r="F931" s="2">
        <v>0.8023027777671814</v>
      </c>
      <c r="G931" s="2">
        <v>0.00025758717674762011</v>
      </c>
      <c r="I931" s="2">
        <v>70.099929809570313</v>
      </c>
      <c r="J931" s="3">
        <v>-0.0026374731678515673</v>
      </c>
      <c r="K931" s="3">
        <v>7.6402415288612247E-05</v>
      </c>
    </row>
    <row r="932">
      <c r="A932" s="2">
        <v>70.153915405273438</v>
      </c>
      <c r="B932" s="2">
        <v>0.80122745037078857</v>
      </c>
      <c r="C932" s="2">
        <v>0.000613656360656023</v>
      </c>
      <c r="E932" s="2">
        <v>70.153915405273438</v>
      </c>
      <c r="F932" s="2">
        <v>0.80215257406234741</v>
      </c>
      <c r="G932" s="2">
        <v>0.00025902315974235535</v>
      </c>
      <c r="I932" s="2">
        <v>70.153915405273438</v>
      </c>
      <c r="J932" s="3">
        <v>-0.0027095437981188297</v>
      </c>
      <c r="K932" s="3">
        <v>7.5556890806183219E-05</v>
      </c>
    </row>
    <row r="933">
      <c r="A933" s="2">
        <v>70.207901000976563</v>
      </c>
      <c r="B933" s="2">
        <v>0.80409032106399536</v>
      </c>
      <c r="C933" s="2">
        <v>0.0018161667976528406</v>
      </c>
      <c r="E933" s="2">
        <v>70.207901000976563</v>
      </c>
      <c r="F933" s="2">
        <v>0.80198782682418823</v>
      </c>
      <c r="G933" s="2">
        <v>0.00026090070605278015</v>
      </c>
      <c r="I933" s="2">
        <v>70.207901000976563</v>
      </c>
      <c r="J933" s="3">
        <v>-0.0027805587742477655</v>
      </c>
      <c r="K933" s="3">
        <v>7.4712748755700886E-05</v>
      </c>
    </row>
    <row r="934">
      <c r="A934" s="2">
        <v>70.261894226074219</v>
      </c>
      <c r="B934" s="2">
        <v>0.80345076322555542</v>
      </c>
      <c r="C934" s="2">
        <v>0.0010416490258648992</v>
      </c>
      <c r="E934" s="2">
        <v>70.261894226074219</v>
      </c>
      <c r="F934" s="2">
        <v>0.801808774471283</v>
      </c>
      <c r="G934" s="2">
        <v>0.00026329906540922821</v>
      </c>
      <c r="I934" s="2">
        <v>70.261894226074219</v>
      </c>
      <c r="J934" s="3">
        <v>-0.0028504016809165478</v>
      </c>
      <c r="K934" s="3">
        <v>7.3873437941074371E-05</v>
      </c>
    </row>
    <row r="935">
      <c r="A935" s="2">
        <v>70.315879821777344</v>
      </c>
      <c r="B935" s="2">
        <v>0.80255824327468872</v>
      </c>
      <c r="C935" s="2">
        <v>0.00065707223257049918</v>
      </c>
      <c r="E935" s="2">
        <v>70.315879821777344</v>
      </c>
      <c r="F935" s="2">
        <v>0.80161541700363159</v>
      </c>
      <c r="G935" s="2">
        <v>0.00026636527036316693</v>
      </c>
      <c r="I935" s="2">
        <v>70.315879821777344</v>
      </c>
      <c r="J935" s="3">
        <v>-0.002918959828093648</v>
      </c>
      <c r="K935" s="3">
        <v>7.3044815508183092E-05</v>
      </c>
    </row>
    <row r="936">
      <c r="A936" s="2">
        <v>70.369865417480469</v>
      </c>
      <c r="B936" s="2">
        <v>0.80235695838928223</v>
      </c>
      <c r="C936" s="2">
        <v>0.00041984941344708204</v>
      </c>
      <c r="E936" s="2">
        <v>70.369865417480469</v>
      </c>
      <c r="F936" s="2">
        <v>0.80140781402587891</v>
      </c>
      <c r="G936" s="2">
        <v>0.00026994966901838779</v>
      </c>
      <c r="I936" s="2">
        <v>70.369865417480469</v>
      </c>
      <c r="J936" s="3">
        <v>-0.0029861212242394686</v>
      </c>
      <c r="K936" s="3">
        <v>7.2229973739013076E-05</v>
      </c>
    </row>
    <row r="937">
      <c r="A937" s="2">
        <v>70.4238510131836</v>
      </c>
      <c r="B937" s="2">
        <v>0.80220544338226318</v>
      </c>
      <c r="C937" s="2">
        <v>0.00026759502361528575</v>
      </c>
      <c r="E937" s="2">
        <v>70.4238510131836</v>
      </c>
      <c r="F937" s="2">
        <v>0.801186203956604</v>
      </c>
      <c r="G937" s="2">
        <v>0.00027383424458093941</v>
      </c>
      <c r="I937" s="2">
        <v>70.4238510131836</v>
      </c>
      <c r="J937" s="3">
        <v>-0.0030517796985805035</v>
      </c>
      <c r="K937" s="3">
        <v>7.1434791607316583E-05</v>
      </c>
    </row>
    <row r="938">
      <c r="A938" s="2">
        <v>70.477836608886719</v>
      </c>
      <c r="B938" s="2">
        <v>0.80256938934326172</v>
      </c>
      <c r="C938" s="2">
        <v>0.00060206814669072628</v>
      </c>
      <c r="E938" s="2">
        <v>70.477836608886719</v>
      </c>
      <c r="F938" s="2">
        <v>0.800950825214386</v>
      </c>
      <c r="G938" s="2">
        <v>0.00027773939655162394</v>
      </c>
      <c r="I938" s="2">
        <v>70.477836608886719</v>
      </c>
      <c r="J938" s="3">
        <v>-0.0031158302444964647</v>
      </c>
      <c r="K938" s="3">
        <v>7.066313992254436E-05</v>
      </c>
    </row>
    <row r="939">
      <c r="A939" s="2">
        <v>70.531829833984375</v>
      </c>
      <c r="B939" s="2">
        <v>0.80108362436294556</v>
      </c>
      <c r="C939" s="2">
        <v>0.0015397609677165747</v>
      </c>
      <c r="E939" s="2">
        <v>70.531829833984375</v>
      </c>
      <c r="F939" s="2">
        <v>0.80070197582244873</v>
      </c>
      <c r="G939" s="2">
        <v>0.00028140292852185667</v>
      </c>
      <c r="I939" s="2">
        <v>70.531829833984375</v>
      </c>
      <c r="J939" s="3">
        <v>-0.0031781687866896391</v>
      </c>
      <c r="K939" s="3">
        <v>6.9914276537019759E-05</v>
      </c>
    </row>
    <row r="940">
      <c r="A940" s="2">
        <v>70.5858154296875</v>
      </c>
      <c r="B940" s="2">
        <v>0.80206030607223511</v>
      </c>
      <c r="C940" s="2">
        <v>0.0010838937014341354</v>
      </c>
      <c r="E940" s="2">
        <v>70.5858154296875</v>
      </c>
      <c r="F940" s="2">
        <v>0.80044007301330566</v>
      </c>
      <c r="G940" s="2">
        <v>0.00028474669670686126</v>
      </c>
      <c r="I940" s="2">
        <v>70.5858154296875</v>
      </c>
      <c r="J940" s="3">
        <v>-0.003238696837797761</v>
      </c>
      <c r="K940" s="3">
        <v>6.9191723014228046E-05</v>
      </c>
    </row>
    <row r="941">
      <c r="A941" s="2">
        <v>70.639801025390625</v>
      </c>
      <c r="B941" s="2">
        <v>0.80018728971481323</v>
      </c>
      <c r="C941" s="2">
        <v>0.00058985734358429909</v>
      </c>
      <c r="E941" s="2">
        <v>70.639801025390625</v>
      </c>
      <c r="F941" s="2">
        <v>0.80016547441482544</v>
      </c>
      <c r="G941" s="2">
        <v>0.0002875800128094852</v>
      </c>
      <c r="I941" s="2">
        <v>70.639801025390625</v>
      </c>
      <c r="J941" s="3">
        <v>-0.0032973163761198521</v>
      </c>
      <c r="K941" s="3">
        <v>6.8495544837787747E-05</v>
      </c>
    </row>
    <row r="942">
      <c r="A942" s="2">
        <v>70.69378662109375</v>
      </c>
      <c r="B942" s="2">
        <v>0.80073565244674683</v>
      </c>
      <c r="C942" s="2">
        <v>0.00052588834660127759</v>
      </c>
      <c r="E942" s="2">
        <v>70.69378662109375</v>
      </c>
      <c r="F942" s="2">
        <v>0.79987859725952148</v>
      </c>
      <c r="G942" s="2">
        <v>0.00028982589719817042</v>
      </c>
      <c r="I942" s="2">
        <v>70.69378662109375</v>
      </c>
      <c r="J942" s="3">
        <v>-0.0033539384603500366</v>
      </c>
      <c r="K942" s="3">
        <v>6.7832916101906449E-05</v>
      </c>
    </row>
    <row r="943">
      <c r="A943" s="2">
        <v>70.747772216796875</v>
      </c>
      <c r="B943" s="2">
        <v>0.80033892393112183</v>
      </c>
      <c r="C943" s="2">
        <v>0.002119582612067461</v>
      </c>
      <c r="E943" s="2">
        <v>70.747772216796875</v>
      </c>
      <c r="F943" s="2">
        <v>0.7995801568031311</v>
      </c>
      <c r="G943" s="2">
        <v>0.00029171002097427845</v>
      </c>
      <c r="I943" s="2">
        <v>70.747772216796875</v>
      </c>
      <c r="J943" s="3">
        <v>-0.00340846786275506</v>
      </c>
      <c r="K943" s="3">
        <v>6.7200875491835177E-05</v>
      </c>
    </row>
    <row r="944">
      <c r="A944" s="2">
        <v>70.801765441894531</v>
      </c>
      <c r="B944" s="2">
        <v>0.79951328039169312</v>
      </c>
      <c r="C944" s="2">
        <v>0.0014868526486679912</v>
      </c>
      <c r="E944" s="2">
        <v>70.801765441894531</v>
      </c>
      <c r="F944" s="2">
        <v>0.79927080869674683</v>
      </c>
      <c r="G944" s="2">
        <v>0.000293214397970587</v>
      </c>
      <c r="I944" s="2">
        <v>70.801765441894531</v>
      </c>
      <c r="J944" s="3">
        <v>-0.0034608189016580582</v>
      </c>
      <c r="K944" s="3">
        <v>6.6603221057448536E-05</v>
      </c>
    </row>
    <row r="945">
      <c r="A945" s="2">
        <v>70.855751037597656</v>
      </c>
      <c r="B945" s="2">
        <v>0.80122369527816772</v>
      </c>
      <c r="C945" s="2">
        <v>0.0010336447739973664</v>
      </c>
      <c r="E945" s="2">
        <v>70.855751037597656</v>
      </c>
      <c r="F945" s="2">
        <v>0.79895132780075073</v>
      </c>
      <c r="G945" s="2">
        <v>0.000294477678835392</v>
      </c>
      <c r="I945" s="2">
        <v>70.855751037597656</v>
      </c>
      <c r="J945" s="3">
        <v>-0.0035109042655676603</v>
      </c>
      <c r="K945" s="3">
        <v>6.6040738602168858E-05</v>
      </c>
    </row>
    <row r="946">
      <c r="A946" s="2">
        <v>70.909736633300781</v>
      </c>
      <c r="B946" s="2">
        <v>0.79985451698303223</v>
      </c>
      <c r="C946" s="2">
        <v>0.00071764009771868587</v>
      </c>
      <c r="E946" s="2">
        <v>70.909736633300781</v>
      </c>
      <c r="F946" s="2">
        <v>0.79862231016159058</v>
      </c>
      <c r="G946" s="2">
        <v>0.00029532762710005045</v>
      </c>
      <c r="I946" s="2">
        <v>70.909736633300781</v>
      </c>
      <c r="J946" s="3">
        <v>-0.0035586468875408173</v>
      </c>
      <c r="K946" s="3">
        <v>6.5521955548319966E-05</v>
      </c>
    </row>
    <row r="947">
      <c r="A947" s="2">
        <v>70.9637222290039</v>
      </c>
      <c r="B947" s="2">
        <v>0.797117292881012</v>
      </c>
      <c r="C947" s="2">
        <v>0.0015686113620176911</v>
      </c>
      <c r="E947" s="2">
        <v>70.9637222290039</v>
      </c>
      <c r="F947" s="2">
        <v>0.79828429222106934</v>
      </c>
      <c r="G947" s="2">
        <v>0.0002959022531285882</v>
      </c>
      <c r="I947" s="2">
        <v>70.9637222290039</v>
      </c>
      <c r="J947" s="3">
        <v>-0.003603961318731308</v>
      </c>
      <c r="K947" s="3">
        <v>6.5043241193052381E-05</v>
      </c>
    </row>
    <row r="948">
      <c r="A948" s="2">
        <v>71.017707824707031</v>
      </c>
      <c r="B948" s="2">
        <v>0.7971111536026001</v>
      </c>
      <c r="C948" s="2">
        <v>0.0018427425529807806</v>
      </c>
      <c r="E948" s="2">
        <v>71.017707824707031</v>
      </c>
      <c r="F948" s="2">
        <v>0.79793763160705566</v>
      </c>
      <c r="G948" s="2">
        <v>0.00029630816425196826</v>
      </c>
      <c r="I948" s="2">
        <v>71.017707824707031</v>
      </c>
      <c r="J948" s="3">
        <v>-0.0036467723548412323</v>
      </c>
      <c r="K948" s="3">
        <v>6.4608349930495024E-05</v>
      </c>
    </row>
    <row r="949">
      <c r="A949" s="2">
        <v>71.071701049804688</v>
      </c>
      <c r="B949" s="2">
        <v>0.797876238822937</v>
      </c>
      <c r="C949" s="2">
        <v>0.00034304952714592218</v>
      </c>
      <c r="E949" s="2">
        <v>71.071701049804688</v>
      </c>
      <c r="F949" s="2">
        <v>0.79758286476135254</v>
      </c>
      <c r="G949" s="2">
        <v>0.00029677545535378158</v>
      </c>
      <c r="I949" s="2">
        <v>71.071701049804688</v>
      </c>
      <c r="J949" s="3">
        <v>-0.0036870038602501154</v>
      </c>
      <c r="K949" s="3">
        <v>6.4216961618512869E-05</v>
      </c>
    </row>
    <row r="950">
      <c r="A950" s="2">
        <v>71.125686645507813</v>
      </c>
      <c r="B950" s="2">
        <v>0.79764211177825928</v>
      </c>
      <c r="C950" s="2">
        <v>0.00033737855846993625</v>
      </c>
      <c r="E950" s="2">
        <v>71.125686645507813</v>
      </c>
      <c r="F950" s="2">
        <v>0.79722070693969727</v>
      </c>
      <c r="G950" s="2">
        <v>0.00029731585527770221</v>
      </c>
      <c r="I950" s="2">
        <v>71.125686645507813</v>
      </c>
      <c r="J950" s="3">
        <v>-0.0037245901767164469</v>
      </c>
      <c r="K950" s="3">
        <v>6.38764031464234E-05</v>
      </c>
    </row>
    <row r="951">
      <c r="A951" s="2">
        <v>71.179672241210938</v>
      </c>
      <c r="B951" s="2">
        <v>0.79759061336517334</v>
      </c>
      <c r="C951" s="2">
        <v>0.001127228606492281</v>
      </c>
      <c r="E951" s="2">
        <v>71.179672241210938</v>
      </c>
      <c r="F951" s="2">
        <v>0.79685211181640625</v>
      </c>
      <c r="G951" s="2">
        <v>0.00029823993099853396</v>
      </c>
      <c r="I951" s="2">
        <v>71.179672241210938</v>
      </c>
      <c r="J951" s="3">
        <v>-0.0037594565656036139</v>
      </c>
      <c r="K951" s="3">
        <v>6.3581763242837042E-05</v>
      </c>
    </row>
    <row r="952">
      <c r="A952" s="2">
        <v>71.233657836914063</v>
      </c>
      <c r="B952" s="2">
        <v>0.797248899936676</v>
      </c>
      <c r="C952" s="2">
        <v>0.00081946555292233825</v>
      </c>
      <c r="E952" s="2">
        <v>71.233657836914063</v>
      </c>
      <c r="F952" s="2">
        <v>0.7964777946472168</v>
      </c>
      <c r="G952" s="2">
        <v>0.00030003409483470023</v>
      </c>
      <c r="I952" s="2">
        <v>71.233657836914063</v>
      </c>
      <c r="J952" s="3">
        <v>-0.0037915392313152552</v>
      </c>
      <c r="K952" s="3">
        <v>6.3335821323562413E-05</v>
      </c>
    </row>
    <row r="953">
      <c r="A953" s="2">
        <v>71.287643432617188</v>
      </c>
      <c r="B953" s="2">
        <v>0.79680180549621582</v>
      </c>
      <c r="C953" s="2">
        <v>0.0003614261222537607</v>
      </c>
      <c r="E953" s="2">
        <v>71.287643432617188</v>
      </c>
      <c r="F953" s="2">
        <v>0.79609864950180054</v>
      </c>
      <c r="G953" s="2">
        <v>0.00030287753907032311</v>
      </c>
      <c r="I953" s="2">
        <v>71.287643432617188</v>
      </c>
      <c r="J953" s="3">
        <v>-0.003820774145424366</v>
      </c>
      <c r="K953" s="3">
        <v>6.3138941186480224E-05</v>
      </c>
    </row>
    <row r="954">
      <c r="A954" s="2">
        <v>71.341636657714844</v>
      </c>
      <c r="B954" s="2">
        <v>0.795684278011322</v>
      </c>
      <c r="C954" s="2">
        <v>0.000433503242675215</v>
      </c>
      <c r="E954" s="2">
        <v>71.341636657714844</v>
      </c>
      <c r="F954" s="2">
        <v>0.79571563005447388</v>
      </c>
      <c r="G954" s="2">
        <v>0.000306944886688143</v>
      </c>
      <c r="I954" s="2">
        <v>71.341636657714844</v>
      </c>
      <c r="J954" s="3">
        <v>-0.0038470986764878035</v>
      </c>
      <c r="K954" s="3">
        <v>6.2989929574541748E-05</v>
      </c>
    </row>
    <row r="955">
      <c r="A955" s="2">
        <v>71.395622253417969</v>
      </c>
      <c r="B955" s="2">
        <v>0.7948305606842041</v>
      </c>
      <c r="C955" s="2">
        <v>0.00068418245064094663</v>
      </c>
      <c r="E955" s="2">
        <v>71.395622253417969</v>
      </c>
      <c r="F955" s="2">
        <v>0.79532957077026367</v>
      </c>
      <c r="G955" s="2">
        <v>0.00031206320272758603</v>
      </c>
      <c r="I955" s="2">
        <v>71.395622253417969</v>
      </c>
      <c r="J955" s="3">
        <v>-0.0038704625330865383</v>
      </c>
      <c r="K955" s="3">
        <v>6.28947964287363E-05</v>
      </c>
    </row>
    <row r="956">
      <c r="A956" s="2">
        <v>71.4496078491211</v>
      </c>
      <c r="B956" s="2">
        <v>0.79459136724472046</v>
      </c>
      <c r="C956" s="2">
        <v>0.00067676143953576684</v>
      </c>
      <c r="E956" s="2">
        <v>71.4496078491211</v>
      </c>
      <c r="F956" s="2">
        <v>0.79494154453277588</v>
      </c>
      <c r="G956" s="2">
        <v>0.00031804354512132704</v>
      </c>
      <c r="I956" s="2">
        <v>71.4496078491211</v>
      </c>
      <c r="J956" s="3">
        <v>-0.0038908058777451515</v>
      </c>
      <c r="K956" s="3">
        <v>6.2848543166182935E-05</v>
      </c>
    </row>
    <row r="957">
      <c r="A957" s="2">
        <v>71.503593444824219</v>
      </c>
      <c r="B957" s="2">
        <v>0.79446190595626831</v>
      </c>
      <c r="C957" s="2">
        <v>0.00059060368221253157</v>
      </c>
      <c r="E957" s="2">
        <v>71.503593444824219</v>
      </c>
      <c r="F957" s="2">
        <v>0.79455268383026123</v>
      </c>
      <c r="G957" s="2">
        <v>0.0003244684194214642</v>
      </c>
      <c r="I957" s="2">
        <v>71.503593444824219</v>
      </c>
      <c r="J957" s="3">
        <v>-0.003908080980181694</v>
      </c>
      <c r="K957" s="3">
        <v>6.2853032432030886E-05</v>
      </c>
    </row>
    <row r="958">
      <c r="A958" s="2">
        <v>71.557579040527344</v>
      </c>
      <c r="B958" s="2">
        <v>0.79432487487792969</v>
      </c>
      <c r="C958" s="2">
        <v>0.00090192968491464853</v>
      </c>
      <c r="E958" s="2">
        <v>71.557579040527344</v>
      </c>
      <c r="F958" s="2">
        <v>0.79416418075561523</v>
      </c>
      <c r="G958" s="2">
        <v>0.00033093910315074027</v>
      </c>
      <c r="I958" s="2">
        <v>71.557579040527344</v>
      </c>
      <c r="J958" s="3">
        <v>-0.0039222408086061478</v>
      </c>
      <c r="K958" s="3">
        <v>6.2907034589443356E-05</v>
      </c>
    </row>
    <row r="959">
      <c r="A959" s="2">
        <v>71.611572265625</v>
      </c>
      <c r="B959" s="2">
        <v>0.79347407817840576</v>
      </c>
      <c r="C959" s="2">
        <v>0.0010814572451636195</v>
      </c>
      <c r="E959" s="2">
        <v>71.611572265625</v>
      </c>
      <c r="F959" s="2">
        <v>0.79377686977386475</v>
      </c>
      <c r="G959" s="2">
        <v>0.00033695445745252073</v>
      </c>
      <c r="I959" s="2">
        <v>71.611572265625</v>
      </c>
      <c r="J959" s="3">
        <v>-0.0039332513697445393</v>
      </c>
      <c r="K959" s="3">
        <v>6.3013780163601041E-05</v>
      </c>
    </row>
    <row r="960">
      <c r="A960" s="2">
        <v>71.665557861328125</v>
      </c>
      <c r="B960" s="2">
        <v>0.7929118275642395</v>
      </c>
      <c r="C960" s="2">
        <v>0.0007715019746683538</v>
      </c>
      <c r="E960" s="2">
        <v>71.665557861328125</v>
      </c>
      <c r="F960" s="2">
        <v>0.79339194297790527</v>
      </c>
      <c r="G960" s="2">
        <v>0.00034211791353300214</v>
      </c>
      <c r="I960" s="2">
        <v>71.665557861328125</v>
      </c>
      <c r="J960" s="3">
        <v>-0.0039410684257745743</v>
      </c>
      <c r="K960" s="3">
        <v>6.3167586631607264E-05</v>
      </c>
    </row>
    <row r="961">
      <c r="A961" s="2">
        <v>71.71954345703125</v>
      </c>
      <c r="B961" s="2">
        <v>0.79239004850387573</v>
      </c>
      <c r="C961" s="2">
        <v>0.0016157504869624972</v>
      </c>
      <c r="E961" s="2">
        <v>71.71954345703125</v>
      </c>
      <c r="F961" s="2">
        <v>0.79301035404205322</v>
      </c>
      <c r="G961" s="2">
        <v>0.00034620185033418238</v>
      </c>
      <c r="I961" s="2">
        <v>71.71954345703125</v>
      </c>
      <c r="J961" s="3">
        <v>-0.0039456640370190144</v>
      </c>
      <c r="K961" s="3">
        <v>6.336774822557345E-05</v>
      </c>
    </row>
    <row r="962">
      <c r="A962" s="2">
        <v>71.773529052734375</v>
      </c>
      <c r="B962" s="2">
        <v>0.79283082485198975</v>
      </c>
      <c r="C962" s="2">
        <v>0.00088898552348837256</v>
      </c>
      <c r="E962" s="2">
        <v>71.773529052734375</v>
      </c>
      <c r="F962" s="2">
        <v>0.79263323545455933</v>
      </c>
      <c r="G962" s="2">
        <v>0.00034909820533357561</v>
      </c>
      <c r="I962" s="2">
        <v>71.773529052734375</v>
      </c>
      <c r="J962" s="3">
        <v>-0.0039470084011554718</v>
      </c>
      <c r="K962" s="3">
        <v>6.3610474171582609E-05</v>
      </c>
    </row>
    <row r="963">
      <c r="A963" s="2">
        <v>71.8275146484375</v>
      </c>
      <c r="B963" s="2">
        <v>0.7919049859046936</v>
      </c>
      <c r="C963" s="2">
        <v>0.0010484384838491678</v>
      </c>
      <c r="E963" s="2">
        <v>71.8275146484375</v>
      </c>
      <c r="F963" s="2">
        <v>0.79226106405258179</v>
      </c>
      <c r="G963" s="2">
        <v>0.00035089213633909822</v>
      </c>
      <c r="I963" s="2">
        <v>71.8275146484375</v>
      </c>
      <c r="J963" s="3">
        <v>-0.0039450875483453274</v>
      </c>
      <c r="K963" s="3">
        <v>6.38943602098152E-05</v>
      </c>
    </row>
    <row r="964">
      <c r="A964" s="2">
        <v>71.881507873535156</v>
      </c>
      <c r="B964" s="2">
        <v>0.79144614934921265</v>
      </c>
      <c r="C964" s="2">
        <v>0.00046973465941846371</v>
      </c>
      <c r="E964" s="2">
        <v>71.881507873535156</v>
      </c>
      <c r="F964" s="2">
        <v>0.79189449548721313</v>
      </c>
      <c r="G964" s="2">
        <v>0.0003516367869451642</v>
      </c>
      <c r="I964" s="2">
        <v>71.881507873535156</v>
      </c>
      <c r="J964" s="3">
        <v>-0.0039398781955242157</v>
      </c>
      <c r="K964" s="3">
        <v>6.4212683355435729E-05</v>
      </c>
    </row>
    <row r="965">
      <c r="A965" s="2">
        <v>71.935493469238281</v>
      </c>
      <c r="B965" s="2">
        <v>0.79155641794204712</v>
      </c>
      <c r="C965" s="2">
        <v>0.00084249791689217091</v>
      </c>
      <c r="E965" s="2">
        <v>71.935493469238281</v>
      </c>
      <c r="F965" s="2">
        <v>0.79153406620025635</v>
      </c>
      <c r="G965" s="2">
        <v>0.00035162235144525766</v>
      </c>
      <c r="I965" s="2">
        <v>71.935493469238281</v>
      </c>
      <c r="J965" s="3">
        <v>-0.0039313719607889652</v>
      </c>
      <c r="K965" s="3">
        <v>6.45604741293937E-05</v>
      </c>
    </row>
    <row r="966">
      <c r="A966" s="2">
        <v>71.9894790649414</v>
      </c>
      <c r="B966" s="2">
        <v>0.79112207889556885</v>
      </c>
      <c r="C966" s="2">
        <v>0.000734186265617609</v>
      </c>
      <c r="E966" s="2">
        <v>71.9894790649414</v>
      </c>
      <c r="F966" s="2">
        <v>0.79118013381958008</v>
      </c>
      <c r="G966" s="2">
        <v>0.00035132613265886903</v>
      </c>
      <c r="I966" s="2">
        <v>71.9894790649414</v>
      </c>
      <c r="J966" s="3">
        <v>-0.0039195618592202663</v>
      </c>
      <c r="K966" s="3">
        <v>6.4932115492410958E-05</v>
      </c>
    </row>
    <row r="967">
      <c r="A967" s="2">
        <v>72.043464660644531</v>
      </c>
      <c r="B967" s="2">
        <v>0.79084229469299316</v>
      </c>
      <c r="C967" s="2">
        <v>0.00039539940189570189</v>
      </c>
      <c r="E967" s="2">
        <v>72.043464660644531</v>
      </c>
      <c r="F967" s="2">
        <v>0.79083287715911865</v>
      </c>
      <c r="G967" s="2">
        <v>0.00035121507244184613</v>
      </c>
      <c r="I967" s="2">
        <v>72.043464660644531</v>
      </c>
      <c r="J967" s="3">
        <v>-0.003904454642906785</v>
      </c>
      <c r="K967" s="3">
        <v>6.5322048612870276E-05</v>
      </c>
    </row>
    <row r="968">
      <c r="A968" s="2">
        <v>72.097450256347656</v>
      </c>
      <c r="B968" s="2">
        <v>0.78976428508758545</v>
      </c>
      <c r="C968" s="2">
        <v>0.00058341235853731632</v>
      </c>
      <c r="E968" s="2">
        <v>72.097450256347656</v>
      </c>
      <c r="F968" s="2">
        <v>0.79049253463745117</v>
      </c>
      <c r="G968" s="2">
        <v>0.0003518697340041399</v>
      </c>
      <c r="I968" s="2">
        <v>72.097450256347656</v>
      </c>
      <c r="J968" s="3">
        <v>-0.0038860519416630268</v>
      </c>
      <c r="K968" s="3">
        <v>6.5723565057851374E-05</v>
      </c>
    </row>
    <row r="969">
      <c r="A969" s="2">
        <v>72.151443481445313</v>
      </c>
      <c r="B969" s="2">
        <v>0.78982681035995483</v>
      </c>
      <c r="C969" s="2">
        <v>0.00095247774152085185</v>
      </c>
      <c r="E969" s="2">
        <v>72.151443481445313</v>
      </c>
      <c r="F969" s="2">
        <v>0.790159285068512</v>
      </c>
      <c r="G969" s="2">
        <v>0.00035365455551072955</v>
      </c>
      <c r="I969" s="2">
        <v>72.151443481445313</v>
      </c>
      <c r="J969" s="3">
        <v>-0.0038643681909888983</v>
      </c>
      <c r="K969" s="3">
        <v>6.6130931372754276E-05</v>
      </c>
    </row>
    <row r="970">
      <c r="A970" s="2">
        <v>72.205429077148438</v>
      </c>
      <c r="B970" s="2">
        <v>0.79017716646194458</v>
      </c>
      <c r="C970" s="2">
        <v>0.00074406195199117064</v>
      </c>
      <c r="E970" s="2">
        <v>72.205429077148438</v>
      </c>
      <c r="F970" s="2">
        <v>0.7898334264755249</v>
      </c>
      <c r="G970" s="2">
        <v>0.00035659063723869622</v>
      </c>
      <c r="I970" s="2">
        <v>72.205429077148438</v>
      </c>
      <c r="J970" s="3">
        <v>-0.0038394229486584663</v>
      </c>
      <c r="K970" s="3">
        <v>6.6538501414470375E-05</v>
      </c>
    </row>
    <row r="971">
      <c r="A971" s="2">
        <v>72.259414672851563</v>
      </c>
      <c r="B971" s="2">
        <v>0.78965312242507935</v>
      </c>
      <c r="C971" s="2">
        <v>0.0011531237978488207</v>
      </c>
      <c r="E971" s="2">
        <v>72.259414672851563</v>
      </c>
      <c r="F971" s="2">
        <v>0.78951525688171387</v>
      </c>
      <c r="G971" s="2">
        <v>0.00036049998016096652</v>
      </c>
      <c r="I971" s="2">
        <v>72.259414672851563</v>
      </c>
      <c r="J971" s="3">
        <v>-0.003811240429058671</v>
      </c>
      <c r="K971" s="3">
        <v>6.6941378463525325E-05</v>
      </c>
    </row>
    <row r="972">
      <c r="A972" s="2">
        <v>72.313400268554688</v>
      </c>
      <c r="B972" s="2">
        <v>0.78779423236846924</v>
      </c>
      <c r="C972" s="2">
        <v>0.00029854883905500174</v>
      </c>
      <c r="E972" s="2">
        <v>72.313400268554688</v>
      </c>
      <c r="F972" s="2">
        <v>0.78920489549636841</v>
      </c>
      <c r="G972" s="2">
        <v>0.00036511642974801362</v>
      </c>
      <c r="I972" s="2">
        <v>72.313400268554688</v>
      </c>
      <c r="J972" s="3">
        <v>-0.0037798592820763588</v>
      </c>
      <c r="K972" s="3">
        <v>6.7333858169149607E-05</v>
      </c>
    </row>
    <row r="973">
      <c r="A973" s="2">
        <v>72.367385864257813</v>
      </c>
      <c r="B973" s="2">
        <v>0.78749912977218628</v>
      </c>
      <c r="C973" s="2">
        <v>0.00089832127559930086</v>
      </c>
      <c r="E973" s="2">
        <v>72.367385864257813</v>
      </c>
      <c r="F973" s="2">
        <v>0.78890252113342285</v>
      </c>
      <c r="G973" s="2">
        <v>0.00037042834446765482</v>
      </c>
      <c r="I973" s="2">
        <v>72.367385864257813</v>
      </c>
      <c r="J973" s="3">
        <v>-0.0037453118711709976</v>
      </c>
      <c r="K973" s="3">
        <v>6.7712258896790445E-05</v>
      </c>
    </row>
    <row r="974">
      <c r="A974" s="2">
        <v>72.421379089355469</v>
      </c>
      <c r="B974" s="2">
        <v>0.78682315349578857</v>
      </c>
      <c r="C974" s="2">
        <v>0.0010651344200596213</v>
      </c>
      <c r="E974" s="2">
        <v>72.421379089355469</v>
      </c>
      <c r="F974" s="2">
        <v>0.78860825300216675</v>
      </c>
      <c r="G974" s="2">
        <v>0.00037658677319996059</v>
      </c>
      <c r="I974" s="2">
        <v>72.421379089355469</v>
      </c>
      <c r="J974" s="3">
        <v>-0.0037076459266245365</v>
      </c>
      <c r="K974" s="3">
        <v>6.8072062276769429E-05</v>
      </c>
    </row>
    <row r="975">
      <c r="A975" s="2">
        <v>72.4753646850586</v>
      </c>
      <c r="B975" s="2">
        <v>0.78756392002105713</v>
      </c>
      <c r="C975" s="2">
        <v>0.0010708390036597848</v>
      </c>
      <c r="E975" s="2">
        <v>72.4753646850586</v>
      </c>
      <c r="F975" s="2">
        <v>0.78832226991653442</v>
      </c>
      <c r="G975" s="2">
        <v>0.00038330673123709857</v>
      </c>
      <c r="I975" s="2">
        <v>72.4753646850586</v>
      </c>
      <c r="J975" s="3">
        <v>-0.0036669103428721428</v>
      </c>
      <c r="K975" s="3">
        <v>6.840997957624495E-05</v>
      </c>
    </row>
    <row r="976">
      <c r="A976" s="2">
        <v>72.529350280761719</v>
      </c>
      <c r="B976" s="2">
        <v>0.78656578063964844</v>
      </c>
      <c r="C976" s="2">
        <v>1.8737680875346996E-05</v>
      </c>
      <c r="E976" s="2">
        <v>72.529350280761719</v>
      </c>
      <c r="F976" s="2">
        <v>0.78804522752761841</v>
      </c>
      <c r="G976" s="2">
        <v>0.00039042538264766335</v>
      </c>
      <c r="I976" s="2">
        <v>72.529350280761719</v>
      </c>
      <c r="J976" s="3">
        <v>-0.0036231682170182467</v>
      </c>
      <c r="K976" s="3">
        <v>6.8719549744855613E-05</v>
      </c>
    </row>
    <row r="977">
      <c r="A977" s="2">
        <v>72.583335876464844</v>
      </c>
      <c r="B977" s="2">
        <v>0.78687036037445068</v>
      </c>
      <c r="C977" s="2">
        <v>0.00032280763844028115</v>
      </c>
      <c r="E977" s="2">
        <v>72.583335876464844</v>
      </c>
      <c r="F977" s="2">
        <v>0.78777766227722168</v>
      </c>
      <c r="G977" s="2">
        <v>0.00039773943717591465</v>
      </c>
      <c r="I977" s="2">
        <v>72.583335876464844</v>
      </c>
      <c r="J977" s="3">
        <v>-0.0035764772910624743</v>
      </c>
      <c r="K977" s="3">
        <v>6.8998735514469445E-05</v>
      </c>
    </row>
    <row r="978">
      <c r="A978" s="2">
        <v>72.637321472167969</v>
      </c>
      <c r="B978" s="2">
        <v>0.78682321310043335</v>
      </c>
      <c r="C978" s="2">
        <v>0.0018200119957327843</v>
      </c>
      <c r="E978" s="2">
        <v>72.637321472167969</v>
      </c>
      <c r="F978" s="2">
        <v>0.78751999139785767</v>
      </c>
      <c r="G978" s="2">
        <v>0.00040513146086595953</v>
      </c>
      <c r="I978" s="2">
        <v>72.637321472167969</v>
      </c>
      <c r="J978" s="3">
        <v>-0.0035269088111817837</v>
      </c>
      <c r="K978" s="3">
        <v>6.9242851168382913E-05</v>
      </c>
    </row>
    <row r="979">
      <c r="A979" s="2">
        <v>72.691314697265625</v>
      </c>
      <c r="B979" s="2">
        <v>0.78670293092727661</v>
      </c>
      <c r="C979" s="2">
        <v>0.0013116967165842652</v>
      </c>
      <c r="E979" s="2">
        <v>72.691314697265625</v>
      </c>
      <c r="F979" s="2">
        <v>0.78727269172668457</v>
      </c>
      <c r="G979" s="2">
        <v>0.00041252904338762164</v>
      </c>
      <c r="I979" s="2">
        <v>72.691314697265625</v>
      </c>
      <c r="J979" s="3">
        <v>-0.0034745372831821442</v>
      </c>
      <c r="K979" s="3">
        <v>6.9449299189727753E-05</v>
      </c>
    </row>
    <row r="980">
      <c r="A980" s="2">
        <v>72.74530029296875</v>
      </c>
      <c r="B980" s="2">
        <v>0.78586941957473755</v>
      </c>
      <c r="C980" s="2">
        <v>0.00045739093911834061</v>
      </c>
      <c r="E980" s="2">
        <v>72.74530029296875</v>
      </c>
      <c r="F980" s="2">
        <v>0.78703582286834717</v>
      </c>
      <c r="G980" s="2">
        <v>0.00041982176480814815</v>
      </c>
      <c r="I980" s="2">
        <v>72.74530029296875</v>
      </c>
      <c r="J980" s="3">
        <v>-0.0034194488544017076</v>
      </c>
      <c r="K980" s="3">
        <v>6.961337203392759E-05</v>
      </c>
    </row>
    <row r="981">
      <c r="A981" s="2">
        <v>72.799285888671875</v>
      </c>
      <c r="B981" s="2">
        <v>0.78659677505493164</v>
      </c>
      <c r="C981" s="2">
        <v>0.001551357563585043</v>
      </c>
      <c r="E981" s="2">
        <v>72.799285888671875</v>
      </c>
      <c r="F981" s="2">
        <v>0.78680926561355591</v>
      </c>
      <c r="G981" s="2">
        <v>0.000426852231612429</v>
      </c>
      <c r="I981" s="2">
        <v>72.799285888671875</v>
      </c>
      <c r="J981" s="3">
        <v>-0.0033617273438721895</v>
      </c>
      <c r="K981" s="3">
        <v>6.9735091528855264E-05</v>
      </c>
    </row>
    <row r="982">
      <c r="A982" s="2">
        <v>72.853271484375</v>
      </c>
      <c r="B982" s="2">
        <v>0.78556054830551147</v>
      </c>
      <c r="C982" s="2">
        <v>0.00060916587244719267</v>
      </c>
      <c r="E982" s="2">
        <v>72.853271484375</v>
      </c>
      <c r="F982" s="2">
        <v>0.78659319877624512</v>
      </c>
      <c r="G982" s="2">
        <v>0.00043332824134267867</v>
      </c>
      <c r="I982" s="2">
        <v>72.853271484375</v>
      </c>
      <c r="J982" s="3">
        <v>-0.0033014677464962006</v>
      </c>
      <c r="K982" s="3">
        <v>6.9812012952752411E-05</v>
      </c>
    </row>
    <row r="983">
      <c r="A983" s="2">
        <v>72.907257080078125</v>
      </c>
      <c r="B983" s="2">
        <v>0.78588610887527466</v>
      </c>
      <c r="C983" s="2">
        <v>0.00071034819120541215</v>
      </c>
      <c r="E983" s="2">
        <v>72.907257080078125</v>
      </c>
      <c r="F983" s="2">
        <v>0.78638774156570435</v>
      </c>
      <c r="G983" s="2">
        <v>0.00043898040894418955</v>
      </c>
      <c r="I983" s="2">
        <v>72.907257080078125</v>
      </c>
      <c r="J983" s="3">
        <v>-0.003238768083974719</v>
      </c>
      <c r="K983" s="3">
        <v>6.9843415985815227E-05</v>
      </c>
    </row>
    <row r="984">
      <c r="A984" s="2">
        <v>72.961250305175781</v>
      </c>
      <c r="B984" s="2">
        <v>0.78622376918792725</v>
      </c>
      <c r="C984" s="2">
        <v>0.00025043979985639453</v>
      </c>
      <c r="E984" s="2">
        <v>72.961250305175781</v>
      </c>
      <c r="F984" s="2">
        <v>0.78619295358657837</v>
      </c>
      <c r="G984" s="2">
        <v>0.000443677679868415</v>
      </c>
      <c r="I984" s="2">
        <v>72.961250305175781</v>
      </c>
      <c r="J984" s="3">
        <v>-0.0031737342942506075</v>
      </c>
      <c r="K984" s="3">
        <v>6.9826382969040424E-05</v>
      </c>
    </row>
    <row r="985">
      <c r="A985" s="2">
        <v>73.0152359008789</v>
      </c>
      <c r="B985" s="2">
        <v>0.78595888614654541</v>
      </c>
      <c r="C985" s="2">
        <v>0.00089376384858042</v>
      </c>
      <c r="E985" s="2">
        <v>73.0152359008789</v>
      </c>
      <c r="F985" s="2">
        <v>0.78600895404815674</v>
      </c>
      <c r="G985" s="2">
        <v>0.00044735416304320097</v>
      </c>
      <c r="I985" s="2">
        <v>73.0152359008789</v>
      </c>
      <c r="J985" s="3">
        <v>-0.0031064748764038086</v>
      </c>
      <c r="K985" s="3">
        <v>6.9759196776431054E-05</v>
      </c>
    </row>
    <row r="986">
      <c r="A986" s="2">
        <v>73.069221496582031</v>
      </c>
      <c r="B986" s="2">
        <v>0.7856898307800293</v>
      </c>
      <c r="C986" s="2">
        <v>0.0002262211637571454</v>
      </c>
      <c r="E986" s="2">
        <v>73.069221496582031</v>
      </c>
      <c r="F986" s="2">
        <v>0.78583568334579468</v>
      </c>
      <c r="G986" s="2">
        <v>0.00044996506767347455</v>
      </c>
      <c r="I986" s="2">
        <v>73.069221496582031</v>
      </c>
      <c r="J986" s="3">
        <v>-0.0030371008906513453</v>
      </c>
      <c r="K986" s="3">
        <v>6.9640933361370116E-05</v>
      </c>
    </row>
    <row r="987">
      <c r="A987" s="2">
        <v>73.123207092285156</v>
      </c>
      <c r="B987" s="2">
        <v>0.78533565998077393</v>
      </c>
      <c r="C987" s="2">
        <v>0.00039727648254483938</v>
      </c>
      <c r="E987" s="2">
        <v>73.123207092285156</v>
      </c>
      <c r="F987" s="2">
        <v>0.78567296266555786</v>
      </c>
      <c r="G987" s="2">
        <v>0.00045139502617530525</v>
      </c>
      <c r="I987" s="2">
        <v>73.123207092285156</v>
      </c>
      <c r="J987" s="3">
        <v>-0.0029657292179763317</v>
      </c>
      <c r="K987" s="3">
        <v>6.9467663706745952E-05</v>
      </c>
    </row>
    <row r="988">
      <c r="A988" s="2">
        <v>73.177192687988281</v>
      </c>
      <c r="B988" s="2">
        <v>0.7848854660987854</v>
      </c>
      <c r="C988" s="2">
        <v>0.0014123233268037438</v>
      </c>
      <c r="E988" s="2">
        <v>73.177192687988281</v>
      </c>
      <c r="F988" s="2">
        <v>0.78552073240280151</v>
      </c>
      <c r="G988" s="2">
        <v>0.0004514369647949934</v>
      </c>
      <c r="I988" s="2">
        <v>73.177192687988281</v>
      </c>
      <c r="J988" s="3">
        <v>-0.0028924781363457441</v>
      </c>
      <c r="K988" s="3">
        <v>6.9235669798217714E-05</v>
      </c>
    </row>
    <row r="989">
      <c r="A989" s="2">
        <v>73.231185913085938</v>
      </c>
      <c r="B989" s="2">
        <v>0.78470975160598755</v>
      </c>
      <c r="C989" s="2">
        <v>0.00088501459686085582</v>
      </c>
      <c r="E989" s="2">
        <v>73.231185913085938</v>
      </c>
      <c r="F989" s="2">
        <v>0.785378634929657</v>
      </c>
      <c r="G989" s="2">
        <v>0.00045004131970927119</v>
      </c>
      <c r="I989" s="2">
        <v>73.231185913085938</v>
      </c>
      <c r="J989" s="3">
        <v>-0.0028174705803394318</v>
      </c>
      <c r="K989" s="3">
        <v>6.8938083131797612E-05</v>
      </c>
    </row>
    <row r="990">
      <c r="A990" s="2">
        <v>73.285171508789063</v>
      </c>
      <c r="B990" s="2">
        <v>0.78522098064422607</v>
      </c>
      <c r="C990" s="2">
        <v>0.00090329028898850083</v>
      </c>
      <c r="E990" s="2">
        <v>73.285171508789063</v>
      </c>
      <c r="F990" s="2">
        <v>0.78524637222290039</v>
      </c>
      <c r="G990" s="2">
        <v>0.00044753507245332</v>
      </c>
      <c r="I990" s="2">
        <v>73.285171508789063</v>
      </c>
      <c r="J990" s="3">
        <v>-0.0027408285532146692</v>
      </c>
      <c r="K990" s="3">
        <v>6.857174594188109E-05</v>
      </c>
    </row>
    <row r="991">
      <c r="A991" s="2">
        <v>73.339157104492188</v>
      </c>
      <c r="B991" s="2">
        <v>0.78484904766082764</v>
      </c>
      <c r="C991" s="2">
        <v>0.0006838326808065176</v>
      </c>
      <c r="E991" s="2">
        <v>73.339157104492188</v>
      </c>
      <c r="F991" s="2">
        <v>0.78512382507324219</v>
      </c>
      <c r="G991" s="2">
        <v>0.00044455257011577487</v>
      </c>
      <c r="I991" s="2">
        <v>73.339157104492188</v>
      </c>
      <c r="J991" s="3">
        <v>-0.0026626782491803169</v>
      </c>
      <c r="K991" s="3">
        <v>6.8131586886011064E-05</v>
      </c>
    </row>
    <row r="992">
      <c r="A992" s="2">
        <v>73.393142700195313</v>
      </c>
      <c r="B992" s="2">
        <v>0.78377020359039307</v>
      </c>
      <c r="C992" s="2">
        <v>0.0010183228878304362</v>
      </c>
      <c r="E992" s="2">
        <v>73.393142700195313</v>
      </c>
      <c r="F992" s="2">
        <v>0.785010576248169</v>
      </c>
      <c r="G992" s="2">
        <v>0.00044159591197967529</v>
      </c>
      <c r="I992" s="2">
        <v>73.393142700195313</v>
      </c>
      <c r="J992" s="3">
        <v>-0.0025831470265984535</v>
      </c>
      <c r="K992" s="3">
        <v>6.76139461575076E-05</v>
      </c>
    </row>
    <row r="993">
      <c r="A993" s="2">
        <v>73.447128295898438</v>
      </c>
      <c r="B993" s="2">
        <v>0.78409075736999512</v>
      </c>
      <c r="C993" s="2">
        <v>0.00076684850500896573</v>
      </c>
      <c r="E993" s="2">
        <v>73.447128295898438</v>
      </c>
      <c r="F993" s="2">
        <v>0.78490638732910156</v>
      </c>
      <c r="G993" s="2">
        <v>0.00043903331970795989</v>
      </c>
      <c r="I993" s="2">
        <v>73.447128295898438</v>
      </c>
      <c r="J993" s="3">
        <v>-0.0025023645721375942</v>
      </c>
      <c r="K993" s="3">
        <v>6.701480015181005E-05</v>
      </c>
    </row>
    <row r="994">
      <c r="A994" s="2">
        <v>73.5011215209961</v>
      </c>
      <c r="B994" s="2">
        <v>0.78399205207824707</v>
      </c>
      <c r="C994" s="2">
        <v>0.00059877772582694888</v>
      </c>
      <c r="E994" s="2">
        <v>73.5011215209961</v>
      </c>
      <c r="F994" s="2">
        <v>0.78481066226959229</v>
      </c>
      <c r="G994" s="2">
        <v>0.00043709637247957289</v>
      </c>
      <c r="I994" s="2">
        <v>73.5011215209961</v>
      </c>
      <c r="J994" s="3">
        <v>-0.0024204615037888288</v>
      </c>
      <c r="K994" s="3">
        <v>6.6332569986116141E-05</v>
      </c>
    </row>
    <row r="995">
      <c r="A995" s="2">
        <v>73.555107116699219</v>
      </c>
      <c r="B995" s="2">
        <v>0.78418177366256714</v>
      </c>
      <c r="C995" s="2">
        <v>0.00059652520576491952</v>
      </c>
      <c r="E995" s="2">
        <v>73.555107116699219</v>
      </c>
      <c r="F995" s="2">
        <v>0.78472286462783813</v>
      </c>
      <c r="G995" s="2">
        <v>0.00043583521619439125</v>
      </c>
      <c r="I995" s="2">
        <v>73.555107116699219</v>
      </c>
      <c r="J995" s="3">
        <v>-0.0023375691380351782</v>
      </c>
      <c r="K995" s="3">
        <v>6.5564898250158876E-05</v>
      </c>
    </row>
    <row r="996">
      <c r="A996" s="2">
        <v>73.609092712402344</v>
      </c>
      <c r="B996" s="2">
        <v>0.78357774019241333</v>
      </c>
      <c r="C996" s="2">
        <v>0.00022469785471912473</v>
      </c>
      <c r="E996" s="2">
        <v>73.609092712402344</v>
      </c>
      <c r="F996" s="2">
        <v>0.78464233875274658</v>
      </c>
      <c r="G996" s="2">
        <v>0.00043531914707273245</v>
      </c>
      <c r="I996" s="2">
        <v>73.609092712402344</v>
      </c>
      <c r="J996" s="3">
        <v>-0.0022538201883435249</v>
      </c>
      <c r="K996" s="3">
        <v>6.4711071900092065E-05</v>
      </c>
    </row>
    <row r="997">
      <c r="A997" s="2">
        <v>73.663078308105469</v>
      </c>
      <c r="B997" s="2">
        <v>0.78369647264480591</v>
      </c>
      <c r="C997" s="2">
        <v>0.00089309620670974255</v>
      </c>
      <c r="E997" s="2">
        <v>73.663078308105469</v>
      </c>
      <c r="F997" s="2">
        <v>0.7845686674118042</v>
      </c>
      <c r="G997" s="2">
        <v>0.00043565465603023767</v>
      </c>
      <c r="I997" s="2">
        <v>73.663078308105469</v>
      </c>
      <c r="J997" s="3">
        <v>-0.0021693455055356026</v>
      </c>
      <c r="K997" s="3">
        <v>6.3772073190193623E-05</v>
      </c>
    </row>
    <row r="998">
      <c r="A998" s="2">
        <v>73.7170639038086</v>
      </c>
      <c r="B998" s="2">
        <v>0.78412890434265137</v>
      </c>
      <c r="C998" s="2">
        <v>0.0010497859911993146</v>
      </c>
      <c r="E998" s="2">
        <v>73.7170639038086</v>
      </c>
      <c r="F998" s="2">
        <v>0.78450137376785278</v>
      </c>
      <c r="G998" s="2">
        <v>0.00043683627154678106</v>
      </c>
      <c r="I998" s="2">
        <v>73.7170639038086</v>
      </c>
      <c r="J998" s="3">
        <v>-0.0020842764060944319</v>
      </c>
      <c r="K998" s="3">
        <v>6.2747945776209235E-05</v>
      </c>
    </row>
    <row r="999">
      <c r="A999" s="2">
        <v>73.77105712890625</v>
      </c>
      <c r="B999" s="2">
        <v>0.78387242555618286</v>
      </c>
      <c r="C999" s="2">
        <v>0.00090951676247641444</v>
      </c>
      <c r="E999" s="2">
        <v>73.77105712890625</v>
      </c>
      <c r="F999" s="2">
        <v>0.78444021940231323</v>
      </c>
      <c r="G999" s="2">
        <v>0.00043880546581931412</v>
      </c>
      <c r="I999" s="2">
        <v>73.77105712890625</v>
      </c>
      <c r="J999" s="3">
        <v>-0.0019987435080111027</v>
      </c>
      <c r="K999" s="3">
        <v>6.1640508647542447E-05</v>
      </c>
    </row>
    <row r="1000">
      <c r="A1000" s="2">
        <v>73.825042724609375</v>
      </c>
      <c r="B1000" s="2">
        <v>0.78439313173294067</v>
      </c>
      <c r="C1000" s="2">
        <v>0.00086530082626268268</v>
      </c>
      <c r="E1000" s="2">
        <v>73.825042724609375</v>
      </c>
      <c r="F1000" s="2">
        <v>0.78438490629196167</v>
      </c>
      <c r="G1000" s="2">
        <v>0.00044134631752967834</v>
      </c>
      <c r="I1000" s="2">
        <v>73.825042724609375</v>
      </c>
      <c r="J1000" s="3">
        <v>-0.001912875915877521</v>
      </c>
      <c r="K1000" s="3">
        <v>6.0451831814134493E-05</v>
      </c>
    </row>
    <row r="1001">
      <c r="A1001" s="2">
        <v>73.8790283203125</v>
      </c>
      <c r="B1001" s="2">
        <v>0.78438383340835571</v>
      </c>
      <c r="C1001" s="2">
        <v>0.00062109704595059156</v>
      </c>
      <c r="E1001" s="2">
        <v>73.8790283203125</v>
      </c>
      <c r="F1001" s="2">
        <v>0.784335196018219</v>
      </c>
      <c r="G1001" s="2">
        <v>0.000444238685304299</v>
      </c>
      <c r="I1001" s="2">
        <v>73.8790283203125</v>
      </c>
      <c r="J1001" s="3">
        <v>-0.0018268015701323748</v>
      </c>
      <c r="K1001" s="3">
        <v>5.9184763813391328E-05</v>
      </c>
    </row>
    <row r="1002">
      <c r="A1002" s="2">
        <v>73.933013916015625</v>
      </c>
      <c r="B1002" s="2">
        <v>0.7834545373916626</v>
      </c>
      <c r="C1002" s="2">
        <v>0.00095128046814352274</v>
      </c>
      <c r="E1002" s="2">
        <v>73.933013916015625</v>
      </c>
      <c r="F1002" s="2">
        <v>0.78429120779037476</v>
      </c>
      <c r="G1002" s="2">
        <v>0.00044746443745680153</v>
      </c>
      <c r="I1002" s="2">
        <v>73.933013916015625</v>
      </c>
      <c r="J1002" s="3">
        <v>-0.0017406445695087314</v>
      </c>
      <c r="K1002" s="3">
        <v>5.7845703850034624E-05</v>
      </c>
    </row>
    <row r="1003">
      <c r="A1003" s="2">
        <v>73.98699951171875</v>
      </c>
      <c r="B1003" s="2">
        <v>0.78410649299621582</v>
      </c>
      <c r="C1003" s="2">
        <v>0.00026470026932656765</v>
      </c>
      <c r="E1003" s="2">
        <v>73.98699951171875</v>
      </c>
      <c r="F1003" s="2">
        <v>0.78425288200378418</v>
      </c>
      <c r="G1003" s="2">
        <v>0.00045093937660567462</v>
      </c>
      <c r="I1003" s="2">
        <v>73.98699951171875</v>
      </c>
      <c r="J1003" s="3">
        <v>-0.0016545297112315893</v>
      </c>
      <c r="K1003" s="3">
        <v>5.6437675084453076E-05</v>
      </c>
    </row>
    <row r="1004">
      <c r="A1004" s="2">
        <v>74.0409927368164</v>
      </c>
      <c r="B1004" s="2">
        <v>0.78475302457809448</v>
      </c>
      <c r="C1004" s="2">
        <v>0.00069495546631515026</v>
      </c>
      <c r="E1004" s="2">
        <v>74.0409927368164</v>
      </c>
      <c r="F1004" s="2">
        <v>0.784220278263092</v>
      </c>
      <c r="G1004" s="2">
        <v>0.00045447991578839719</v>
      </c>
      <c r="I1004" s="2">
        <v>74.0409927368164</v>
      </c>
      <c r="J1004" s="3">
        <v>-0.0015685765538364649</v>
      </c>
      <c r="K1004" s="3">
        <v>5.4966694733593613E-05</v>
      </c>
    </row>
    <row r="1005">
      <c r="A1005" s="2">
        <v>74.094978332519531</v>
      </c>
      <c r="B1005" s="2">
        <v>0.78407138586044312</v>
      </c>
      <c r="C1005" s="2">
        <v>0.00069294316926971078</v>
      </c>
      <c r="E1005" s="2">
        <v>74.094978332519531</v>
      </c>
      <c r="F1005" s="2">
        <v>0.78419339656829834</v>
      </c>
      <c r="G1005" s="2">
        <v>0.00045789731666445732</v>
      </c>
      <c r="I1005" s="2">
        <v>74.094978332519531</v>
      </c>
      <c r="J1005" s="3">
        <v>-0.0014829030260443687</v>
      </c>
      <c r="K1005" s="3">
        <v>5.3437495807884261E-05</v>
      </c>
    </row>
    <row r="1006">
      <c r="A1006" s="2">
        <v>74.148963928222656</v>
      </c>
      <c r="B1006" s="2">
        <v>0.78394311666488647</v>
      </c>
      <c r="C1006" s="2">
        <v>0.0013020791811868548</v>
      </c>
      <c r="E1006" s="2">
        <v>74.148963928222656</v>
      </c>
      <c r="F1006" s="2">
        <v>0.78417235612869263</v>
      </c>
      <c r="G1006" s="2">
        <v>0.00046117819147184491</v>
      </c>
      <c r="I1006" s="2">
        <v>74.148963928222656</v>
      </c>
      <c r="J1006" s="3">
        <v>-0.0013976207701489329</v>
      </c>
      <c r="K1006" s="3">
        <v>5.1858929509762675E-05</v>
      </c>
    </row>
    <row r="1007">
      <c r="A1007" s="2">
        <v>74.202949523925781</v>
      </c>
      <c r="B1007" s="2">
        <v>0.78409856557846069</v>
      </c>
      <c r="C1007" s="2">
        <v>0.00067318888613954186</v>
      </c>
      <c r="E1007" s="2">
        <v>74.202949523925781</v>
      </c>
      <c r="F1007" s="2">
        <v>0.78415733575820923</v>
      </c>
      <c r="G1007" s="2">
        <v>0.00046420469880104065</v>
      </c>
      <c r="I1007" s="2">
        <v>74.202949523925781</v>
      </c>
      <c r="J1007" s="3">
        <v>-0.0013128424761816859</v>
      </c>
      <c r="K1007" s="3">
        <v>5.0233862566528842E-05</v>
      </c>
    </row>
    <row r="1008">
      <c r="A1008" s="2">
        <v>74.2569351196289</v>
      </c>
      <c r="B1008" s="2">
        <v>0.78385120630264282</v>
      </c>
      <c r="C1008" s="2">
        <v>0.0010585847776383162</v>
      </c>
      <c r="E1008" s="2">
        <v>74.2569351196289</v>
      </c>
      <c r="F1008" s="2">
        <v>0.78414821624755859</v>
      </c>
      <c r="G1008" s="2">
        <v>0.00046692113392055035</v>
      </c>
      <c r="I1008" s="2">
        <v>74.2569351196289</v>
      </c>
      <c r="J1008" s="3">
        <v>-0.0012286738492548466</v>
      </c>
      <c r="K1008" s="3">
        <v>4.8569385398877785E-05</v>
      </c>
    </row>
    <row r="1009">
      <c r="A1009" s="2">
        <v>74.310928344726563</v>
      </c>
      <c r="B1009" s="2">
        <v>0.78386688232421875</v>
      </c>
      <c r="C1009" s="2">
        <v>0.0006377503159455955</v>
      </c>
      <c r="E1009" s="2">
        <v>74.310928344726563</v>
      </c>
      <c r="F1009" s="2">
        <v>0.784144937992096</v>
      </c>
      <c r="G1009" s="2">
        <v>0.00046929967356845737</v>
      </c>
      <c r="I1009" s="2">
        <v>74.310928344726563</v>
      </c>
      <c r="J1009" s="3">
        <v>-0.0011452182661741972</v>
      </c>
      <c r="K1009" s="3">
        <v>4.6870416554156691E-05</v>
      </c>
    </row>
    <row r="1010">
      <c r="A1010" s="2">
        <v>74.364913940429688</v>
      </c>
      <c r="B1010" s="2">
        <v>0.7837979793548584</v>
      </c>
      <c r="C1010" s="2">
        <v>0.00065458042081445456</v>
      </c>
      <c r="E1010" s="2">
        <v>74.364913940429688</v>
      </c>
      <c r="F1010" s="2">
        <v>0.78414720296859741</v>
      </c>
      <c r="G1010" s="2">
        <v>0.00047147457371465862</v>
      </c>
      <c r="I1010" s="2">
        <v>74.364913940429688</v>
      </c>
      <c r="J1010" s="3">
        <v>-0.0010625710710883141</v>
      </c>
      <c r="K1010" s="3">
        <v>4.51478008471895E-05</v>
      </c>
    </row>
    <row r="1011">
      <c r="A1011" s="2">
        <v>74.418899536132813</v>
      </c>
      <c r="B1011" s="2">
        <v>0.78391110897064209</v>
      </c>
      <c r="C1011" s="2">
        <v>0.00067221972858533263</v>
      </c>
      <c r="E1011" s="2">
        <v>74.418899536132813</v>
      </c>
      <c r="F1011" s="2">
        <v>0.78415447473526</v>
      </c>
      <c r="G1011" s="2">
        <v>0.00047382953925989568</v>
      </c>
      <c r="I1011" s="2">
        <v>74.418899536132813</v>
      </c>
      <c r="J1011" s="3">
        <v>-0.00098082760814577341</v>
      </c>
      <c r="K1011" s="3">
        <v>4.3404310417827219E-05</v>
      </c>
    </row>
    <row r="1012">
      <c r="A1012" s="2">
        <v>74.472885131835938</v>
      </c>
      <c r="B1012" s="2">
        <v>0.78373575210571289</v>
      </c>
      <c r="C1012" s="2">
        <v>0.0005017787916585803</v>
      </c>
      <c r="E1012" s="2">
        <v>74.472885131835938</v>
      </c>
      <c r="F1012" s="2">
        <v>0.78416627645492554</v>
      </c>
      <c r="G1012" s="2">
        <v>0.00047657836694270372</v>
      </c>
      <c r="I1012" s="2">
        <v>74.472885131835938</v>
      </c>
      <c r="J1012" s="3">
        <v>-0.00090007431572303176</v>
      </c>
      <c r="K1012" s="3">
        <v>4.1648752812761813E-05</v>
      </c>
    </row>
    <row r="1013">
      <c r="A1013" s="2">
        <v>74.526870727539063</v>
      </c>
      <c r="B1013" s="2">
        <v>0.78409868478775024</v>
      </c>
      <c r="C1013" s="2">
        <v>0.00070137251168489456</v>
      </c>
      <c r="E1013" s="2">
        <v>74.526870727539063</v>
      </c>
      <c r="F1013" s="2">
        <v>0.78418231010437012</v>
      </c>
      <c r="G1013" s="2">
        <v>0.00048006718861870468</v>
      </c>
      <c r="I1013" s="2">
        <v>74.526870727539063</v>
      </c>
      <c r="J1013" s="3">
        <v>-0.00082039379049092531</v>
      </c>
      <c r="K1013" s="3">
        <v>3.9887680031824857E-05</v>
      </c>
    </row>
    <row r="1014">
      <c r="A1014" s="2">
        <v>74.580863952636719</v>
      </c>
      <c r="B1014" s="2">
        <v>0.78405910730361938</v>
      </c>
      <c r="C1014" s="2">
        <v>0.0010052184807136655</v>
      </c>
      <c r="E1014" s="2">
        <v>74.580863952636719</v>
      </c>
      <c r="F1014" s="2">
        <v>0.78420209884643555</v>
      </c>
      <c r="G1014" s="2">
        <v>0.00048425819841213524</v>
      </c>
      <c r="I1014" s="2">
        <v>74.580863952636719</v>
      </c>
      <c r="J1014" s="3">
        <v>-0.00074185960693284869</v>
      </c>
      <c r="K1014" s="3">
        <v>3.813313742284663E-05</v>
      </c>
    </row>
    <row r="1015">
      <c r="A1015" s="2">
        <v>74.634849548339844</v>
      </c>
      <c r="B1015" s="2">
        <v>0.783523678779602</v>
      </c>
      <c r="C1015" s="2">
        <v>0.00058929988881573081</v>
      </c>
      <c r="E1015" s="2">
        <v>74.634849548339844</v>
      </c>
      <c r="F1015" s="2">
        <v>0.78422510623931885</v>
      </c>
      <c r="G1015" s="2">
        <v>0.00048916810192167759</v>
      </c>
      <c r="I1015" s="2">
        <v>74.634849548339844</v>
      </c>
      <c r="J1015" s="3">
        <v>-0.00066454149782657623</v>
      </c>
      <c r="K1015" s="3">
        <v>3.63960862159729E-05</v>
      </c>
    </row>
    <row r="1016">
      <c r="A1016" s="2">
        <v>74.688835144042969</v>
      </c>
      <c r="B1016" s="2">
        <v>0.78333097696304321</v>
      </c>
      <c r="C1016" s="2">
        <v>0.00071613152977079153</v>
      </c>
      <c r="E1016" s="2">
        <v>74.688835144042969</v>
      </c>
      <c r="F1016" s="2">
        <v>0.78425085544586182</v>
      </c>
      <c r="G1016" s="2">
        <v>0.00049458630383014679</v>
      </c>
      <c r="I1016" s="2">
        <v>74.688835144042969</v>
      </c>
      <c r="J1016" s="3">
        <v>-0.00058850529603660107</v>
      </c>
      <c r="K1016" s="3">
        <v>3.4685785067267716E-05</v>
      </c>
    </row>
    <row r="1017">
      <c r="A1017" s="2">
        <v>74.7428207397461</v>
      </c>
      <c r="B1017" s="2">
        <v>0.78436511754989624</v>
      </c>
      <c r="C1017" s="2">
        <v>0.0013613832416012883</v>
      </c>
      <c r="E1017" s="2">
        <v>74.7428207397461</v>
      </c>
      <c r="F1017" s="2">
        <v>0.7842789888381958</v>
      </c>
      <c r="G1017" s="2">
        <v>0.00050029408885166049</v>
      </c>
      <c r="I1017" s="2">
        <v>74.7428207397461</v>
      </c>
      <c r="J1017" s="3">
        <v>-0.00051380874356254935</v>
      </c>
      <c r="K1017" s="3">
        <v>3.3018586691468954E-05</v>
      </c>
    </row>
    <row r="1018">
      <c r="A1018" s="2">
        <v>74.796806335449219</v>
      </c>
      <c r="B1018" s="2">
        <v>0.78528767824172974</v>
      </c>
      <c r="C1018" s="2">
        <v>0.0017319499747827649</v>
      </c>
      <c r="E1018" s="2">
        <v>74.796806335449219</v>
      </c>
      <c r="F1018" s="2">
        <v>0.78430920839309692</v>
      </c>
      <c r="G1018" s="2">
        <v>0.00050606712466105819</v>
      </c>
      <c r="I1018" s="2">
        <v>74.796806335449219</v>
      </c>
      <c r="J1018" s="3">
        <v>-0.00044050568249076605</v>
      </c>
      <c r="K1018" s="3">
        <v>3.1409432267537341E-05</v>
      </c>
    </row>
    <row r="1019">
      <c r="A1019" s="2">
        <v>74.850799560546875</v>
      </c>
      <c r="B1019" s="2">
        <v>0.78385847806930542</v>
      </c>
      <c r="C1019" s="2">
        <v>0.0015111493412405252</v>
      </c>
      <c r="E1019" s="2">
        <v>74.850799560546875</v>
      </c>
      <c r="F1019" s="2">
        <v>0.784341037273407</v>
      </c>
      <c r="G1019" s="2">
        <v>0.000511533347889781</v>
      </c>
      <c r="I1019" s="2">
        <v>74.850799560546875</v>
      </c>
      <c r="J1019" s="3">
        <v>-0.00036864078720100224</v>
      </c>
      <c r="K1019" s="3">
        <v>2.9882503440603614E-05</v>
      </c>
    </row>
    <row r="1020">
      <c r="A1020" s="2">
        <v>74.90478515625</v>
      </c>
      <c r="B1020" s="2">
        <v>0.78431981801986694</v>
      </c>
      <c r="C1020" s="2">
        <v>0.0011074667563661933</v>
      </c>
      <c r="E1020" s="2">
        <v>74.90478515625</v>
      </c>
      <c r="F1020" s="2">
        <v>0.78437435626983643</v>
      </c>
      <c r="G1020" s="2">
        <v>0.00051626848289743066</v>
      </c>
      <c r="I1020" s="2">
        <v>74.90478515625</v>
      </c>
      <c r="J1020" s="3">
        <v>-0.00029825928504578769</v>
      </c>
      <c r="K1020" s="3">
        <v>2.8453558115870692E-05</v>
      </c>
    </row>
    <row r="1021">
      <c r="A1021" s="2">
        <v>74.958770751953125</v>
      </c>
      <c r="B1021" s="2">
        <v>0.78396910429000854</v>
      </c>
      <c r="C1021" s="2">
        <v>0.0002666102082002908</v>
      </c>
      <c r="E1021" s="2">
        <v>74.958770751953125</v>
      </c>
      <c r="F1021" s="2">
        <v>0.78440922498703</v>
      </c>
      <c r="G1021" s="2">
        <v>0.00051966420141980052</v>
      </c>
      <c r="I1021" s="2">
        <v>74.958770751953125</v>
      </c>
      <c r="J1021" s="3">
        <v>-0.00022939741029404104</v>
      </c>
      <c r="K1021" s="3">
        <v>2.7146759748575278E-05</v>
      </c>
    </row>
    <row r="1022">
      <c r="A1022" s="2">
        <v>75.01275634765625</v>
      </c>
      <c r="B1022" s="2">
        <v>0.78396070003509521</v>
      </c>
      <c r="C1022" s="2">
        <v>0.00060447154100984335</v>
      </c>
      <c r="E1022" s="2">
        <v>75.01275634765625</v>
      </c>
      <c r="F1022" s="2">
        <v>0.784445583820343</v>
      </c>
      <c r="G1022" s="2">
        <v>0.00052157457685098052</v>
      </c>
      <c r="I1022" s="2">
        <v>75.01275634765625</v>
      </c>
      <c r="J1022" s="3">
        <v>-0.00016208834131248295</v>
      </c>
      <c r="K1022" s="3">
        <v>2.5983363229897805E-05</v>
      </c>
    </row>
    <row r="1023">
      <c r="A1023" s="2">
        <v>75.066741943359375</v>
      </c>
      <c r="B1023" s="2">
        <v>0.78427267074584961</v>
      </c>
      <c r="C1023" s="2">
        <v>0.0011326890671625733</v>
      </c>
      <c r="E1023" s="2">
        <v>75.066741943359375</v>
      </c>
      <c r="F1023" s="2">
        <v>0.78448343276977539</v>
      </c>
      <c r="G1023" s="2">
        <v>0.00052181811770424247</v>
      </c>
      <c r="I1023" s="2">
        <v>75.066741943359375</v>
      </c>
      <c r="J1023" s="3">
        <v>-9.6356307039968669E-05</v>
      </c>
      <c r="K1023" s="3">
        <v>2.4990213205455802E-05</v>
      </c>
    </row>
    <row r="1024">
      <c r="A1024" s="2">
        <v>75.120735168457031</v>
      </c>
      <c r="B1024" s="2">
        <v>0.78468990325927734</v>
      </c>
      <c r="C1024" s="2">
        <v>0.00019248238822910935</v>
      </c>
      <c r="E1024" s="2">
        <v>75.120735168457031</v>
      </c>
      <c r="F1024" s="2">
        <v>0.784522533416748</v>
      </c>
      <c r="G1024" s="2">
        <v>0.00052049994701519608</v>
      </c>
      <c r="I1024" s="2">
        <v>75.120735168457031</v>
      </c>
      <c r="J1024" s="3">
        <v>-3.2226078474195674E-05</v>
      </c>
      <c r="K1024" s="3">
        <v>2.4182380002457649E-05</v>
      </c>
    </row>
    <row r="1025">
      <c r="A1025" s="2">
        <v>75.174720764160156</v>
      </c>
      <c r="B1025" s="2">
        <v>0.78475403785705566</v>
      </c>
      <c r="C1025" s="2">
        <v>0.00093241955619305372</v>
      </c>
      <c r="E1025" s="2">
        <v>75.174720764160156</v>
      </c>
      <c r="F1025" s="2">
        <v>0.78456294536590576</v>
      </c>
      <c r="G1025" s="2">
        <v>0.00051775568863376975</v>
      </c>
      <c r="I1025" s="2">
        <v>75.174720764160156</v>
      </c>
      <c r="J1025" s="3">
        <v>3.0286115361377597E-05</v>
      </c>
      <c r="K1025" s="3">
        <v>2.3577165848109871E-05</v>
      </c>
    </row>
    <row r="1026">
      <c r="A1026" s="2">
        <v>75.228706359863281</v>
      </c>
      <c r="B1026" s="2">
        <v>0.78515052795410156</v>
      </c>
      <c r="C1026" s="2">
        <v>0.00025773074594326317</v>
      </c>
      <c r="E1026" s="2">
        <v>75.228706359863281</v>
      </c>
      <c r="F1026" s="2">
        <v>0.78460443019866943</v>
      </c>
      <c r="G1026" s="2">
        <v>0.000513813050929457</v>
      </c>
      <c r="I1026" s="2">
        <v>75.228706359863281</v>
      </c>
      <c r="J1026" s="3">
        <v>9.1167392383795232E-05</v>
      </c>
      <c r="K1026" s="3">
        <v>2.318338374607265E-05</v>
      </c>
    </row>
    <row r="1027">
      <c r="A1027" s="2">
        <v>75.2826919555664</v>
      </c>
      <c r="B1027" s="2">
        <v>0.78405565023422241</v>
      </c>
      <c r="C1027" s="2">
        <v>0.00058172160061076283</v>
      </c>
      <c r="E1027" s="2">
        <v>75.2826919555664</v>
      </c>
      <c r="F1027" s="2">
        <v>0.78464698791503906</v>
      </c>
      <c r="G1027" s="2">
        <v>0.00050891831051558256</v>
      </c>
      <c r="I1027" s="2">
        <v>75.2826919555664</v>
      </c>
      <c r="J1027" s="3">
        <v>0.00015041328151710331</v>
      </c>
      <c r="K1027" s="3">
        <v>2.3008080461295322E-05</v>
      </c>
    </row>
    <row r="1028">
      <c r="A1028" s="2">
        <v>75.336677551269531</v>
      </c>
      <c r="B1028" s="2">
        <v>0.7839052677154541</v>
      </c>
      <c r="C1028" s="2">
        <v>0.0011235513957217336</v>
      </c>
      <c r="E1028" s="2">
        <v>75.336677551269531</v>
      </c>
      <c r="F1028" s="2">
        <v>0.78469055891036987</v>
      </c>
      <c r="G1028" s="2">
        <v>0.00050315563566982746</v>
      </c>
      <c r="I1028" s="2">
        <v>75.336677551269531</v>
      </c>
      <c r="J1028" s="3">
        <v>0.00020801911887247115</v>
      </c>
      <c r="K1028" s="3">
        <v>2.30433633987559E-05</v>
      </c>
    </row>
    <row r="1029">
      <c r="A1029" s="2">
        <v>75.390670776367188</v>
      </c>
      <c r="B1029" s="2">
        <v>0.78470474481582642</v>
      </c>
      <c r="C1029" s="2">
        <v>0.001044512027874589</v>
      </c>
      <c r="E1029" s="2">
        <v>75.390670776367188</v>
      </c>
      <c r="F1029" s="2">
        <v>0.78473508358001709</v>
      </c>
      <c r="G1029" s="2">
        <v>0.00049665203550830483</v>
      </c>
      <c r="I1029" s="2">
        <v>75.390670776367188</v>
      </c>
      <c r="J1029" s="3">
        <v>0.00026398830232210457</v>
      </c>
      <c r="K1029" s="3">
        <v>2.3279055312741548E-05</v>
      </c>
    </row>
    <row r="1030">
      <c r="A1030" s="2">
        <v>75.444656372070313</v>
      </c>
      <c r="B1030" s="2">
        <v>0.78478926420211792</v>
      </c>
      <c r="C1030" s="2">
        <v>0.00039341038791462779</v>
      </c>
      <c r="E1030" s="2">
        <v>75.444656372070313</v>
      </c>
      <c r="F1030" s="2">
        <v>0.78478044271469116</v>
      </c>
      <c r="G1030" s="2">
        <v>0.00048942642752081156</v>
      </c>
      <c r="I1030" s="2">
        <v>75.444656372070313</v>
      </c>
      <c r="J1030" s="3">
        <v>0.00031832806416787207</v>
      </c>
      <c r="K1030" s="3">
        <v>2.3697786673437804E-05</v>
      </c>
    </row>
    <row r="1031">
      <c r="A1031" s="2">
        <v>75.498641967773438</v>
      </c>
      <c r="B1031" s="2">
        <v>0.78491020202636719</v>
      </c>
      <c r="C1031" s="2">
        <v>0.0008497914532199502</v>
      </c>
      <c r="E1031" s="2">
        <v>75.498641967773438</v>
      </c>
      <c r="F1031" s="2">
        <v>0.78482669591903687</v>
      </c>
      <c r="G1031" s="2">
        <v>0.00048157860874198377</v>
      </c>
      <c r="I1031" s="2">
        <v>75.498641967773438</v>
      </c>
      <c r="J1031" s="3">
        <v>0.00037104947841726243</v>
      </c>
      <c r="K1031" s="3">
        <v>2.4277045667986386E-05</v>
      </c>
    </row>
    <row r="1032">
      <c r="A1032" s="2">
        <v>75.552627563476563</v>
      </c>
      <c r="B1032" s="2">
        <v>0.78487247228622437</v>
      </c>
      <c r="C1032" s="2">
        <v>0.00029207151965238154</v>
      </c>
      <c r="E1032" s="2">
        <v>75.552627563476563</v>
      </c>
      <c r="F1032" s="2">
        <v>0.78487378358840942</v>
      </c>
      <c r="G1032" s="2">
        <v>0.00047316192649304867</v>
      </c>
      <c r="I1032" s="2">
        <v>75.552627563476563</v>
      </c>
      <c r="J1032" s="3">
        <v>0.00042217102600261569</v>
      </c>
      <c r="K1032" s="3">
        <v>2.4994817067636177E-05</v>
      </c>
    </row>
    <row r="1033">
      <c r="A1033" s="2">
        <v>75.606613159179688</v>
      </c>
      <c r="B1033" s="2">
        <v>0.78522717952728271</v>
      </c>
      <c r="C1033" s="2">
        <v>0.000769997073803097</v>
      </c>
      <c r="E1033" s="2">
        <v>75.606613159179688</v>
      </c>
      <c r="F1033" s="2">
        <v>0.78492200374603271</v>
      </c>
      <c r="G1033" s="2">
        <v>0.0004640987899620086</v>
      </c>
      <c r="I1033" s="2">
        <v>75.606613159179688</v>
      </c>
      <c r="J1033" s="3">
        <v>0.00047171066398732364</v>
      </c>
      <c r="K1033" s="3">
        <v>2.5825091142905876E-05</v>
      </c>
    </row>
    <row r="1034">
      <c r="A1034" s="2">
        <v>75.660606384277344</v>
      </c>
      <c r="B1034" s="2">
        <v>0.78626358509063721</v>
      </c>
      <c r="C1034" s="2">
        <v>0.001010064734145999</v>
      </c>
      <c r="E1034" s="2">
        <v>75.660606384277344</v>
      </c>
      <c r="F1034" s="2">
        <v>0.78497147560119629</v>
      </c>
      <c r="G1034" s="2">
        <v>0.0004542982205748558</v>
      </c>
      <c r="I1034" s="2">
        <v>75.660606384277344</v>
      </c>
      <c r="J1034" s="3">
        <v>0.00051969359628856182</v>
      </c>
      <c r="K1034" s="3">
        <v>2.6745083232526667E-05</v>
      </c>
    </row>
    <row r="1035">
      <c r="A1035" s="2">
        <v>75.714591979980469</v>
      </c>
      <c r="B1035" s="2">
        <v>0.78548228740692139</v>
      </c>
      <c r="C1035" s="2">
        <v>0.0010574037441983819</v>
      </c>
      <c r="E1035" s="2">
        <v>75.714591979980469</v>
      </c>
      <c r="F1035" s="2">
        <v>0.78502237796783447</v>
      </c>
      <c r="G1035" s="2">
        <v>0.00044384418288245797</v>
      </c>
      <c r="I1035" s="2">
        <v>75.714591979980469</v>
      </c>
      <c r="J1035" s="3">
        <v>0.00056614738423377275</v>
      </c>
      <c r="K1035" s="3">
        <v>2.7732492526411079E-05</v>
      </c>
    </row>
    <row r="1036">
      <c r="A1036" s="2">
        <v>75.7685775756836</v>
      </c>
      <c r="B1036" s="2">
        <v>0.78494030237197876</v>
      </c>
      <c r="C1036" s="2">
        <v>0.00074091640999540687</v>
      </c>
      <c r="E1036" s="2">
        <v>75.7685775756836</v>
      </c>
      <c r="F1036" s="2">
        <v>0.785074770450592</v>
      </c>
      <c r="G1036" s="2">
        <v>0.00043272567563690245</v>
      </c>
      <c r="I1036" s="2">
        <v>75.7685775756836</v>
      </c>
      <c r="J1036" s="3">
        <v>0.00061110610840842128</v>
      </c>
      <c r="K1036" s="3">
        <v>2.8767262847395614E-05</v>
      </c>
    </row>
    <row r="1037">
      <c r="A1037" s="2">
        <v>75.822563171386719</v>
      </c>
      <c r="B1037" s="2">
        <v>0.78404712677001953</v>
      </c>
      <c r="C1037" s="2">
        <v>0.000968396314419806</v>
      </c>
      <c r="E1037" s="2">
        <v>75.822563171386719</v>
      </c>
      <c r="F1037" s="2">
        <v>0.78512859344482422</v>
      </c>
      <c r="G1037" s="2">
        <v>0.00042104138992726803</v>
      </c>
      <c r="I1037" s="2">
        <v>75.822563171386719</v>
      </c>
      <c r="J1037" s="3">
        <v>0.00065460288897156715</v>
      </c>
      <c r="K1037" s="3">
        <v>2.9829910999978893E-05</v>
      </c>
    </row>
    <row r="1038">
      <c r="A1038" s="2">
        <v>75.876548767089844</v>
      </c>
      <c r="B1038" s="2">
        <v>0.78484255075454712</v>
      </c>
      <c r="C1038" s="2">
        <v>0.00043976231245324016</v>
      </c>
      <c r="E1038" s="2">
        <v>75.876548767089844</v>
      </c>
      <c r="F1038" s="2">
        <v>0.78518378734588623</v>
      </c>
      <c r="G1038" s="2">
        <v>0.00040883617475628853</v>
      </c>
      <c r="I1038" s="2">
        <v>75.876548767089844</v>
      </c>
      <c r="J1038" s="3">
        <v>0.0006966762593947351</v>
      </c>
      <c r="K1038" s="3">
        <v>3.09030911012087E-05</v>
      </c>
    </row>
    <row r="1039">
      <c r="A1039" s="2">
        <v>75.9305419921875</v>
      </c>
      <c r="B1039" s="2">
        <v>0.78595542907714844</v>
      </c>
      <c r="C1039" s="2">
        <v>0.00011069663742091507</v>
      </c>
      <c r="E1039" s="2">
        <v>75.9305419921875</v>
      </c>
      <c r="F1039" s="2">
        <v>0.78524041175842285</v>
      </c>
      <c r="G1039" s="2">
        <v>0.00039631195249967277</v>
      </c>
      <c r="I1039" s="2">
        <v>75.9305419921875</v>
      </c>
      <c r="J1039" s="3">
        <v>0.000737365975510329</v>
      </c>
      <c r="K1039" s="3">
        <v>3.1970808777259663E-05</v>
      </c>
    </row>
    <row r="1040">
      <c r="A1040" s="2">
        <v>75.984527587890625</v>
      </c>
      <c r="B1040" s="2">
        <v>0.78553617000579834</v>
      </c>
      <c r="C1040" s="2">
        <v>0.00058944121701642871</v>
      </c>
      <c r="E1040" s="2">
        <v>75.984527587890625</v>
      </c>
      <c r="F1040" s="2">
        <v>0.78529846668243408</v>
      </c>
      <c r="G1040" s="2">
        <v>0.0003838803677354008</v>
      </c>
      <c r="I1040" s="2">
        <v>75.984527587890625</v>
      </c>
      <c r="J1040" s="3">
        <v>0.00077671592589467764</v>
      </c>
      <c r="K1040" s="3">
        <v>3.3018721296684816E-05</v>
      </c>
    </row>
    <row r="1041">
      <c r="A1041" s="2">
        <v>76.03851318359375</v>
      </c>
      <c r="B1041" s="2">
        <v>0.78549647331237793</v>
      </c>
      <c r="C1041" s="2">
        <v>0.00023301380861084908</v>
      </c>
      <c r="E1041" s="2">
        <v>76.03851318359375</v>
      </c>
      <c r="F1041" s="2">
        <v>0.7853577733039856</v>
      </c>
      <c r="G1041" s="2">
        <v>0.00037183662061579525</v>
      </c>
      <c r="I1041" s="2">
        <v>76.03851318359375</v>
      </c>
      <c r="J1041" s="3">
        <v>0.00081476842751726508</v>
      </c>
      <c r="K1041" s="3">
        <v>3.4034303098451346E-05</v>
      </c>
    </row>
    <row r="1042">
      <c r="A1042" s="2">
        <v>76.092498779296875</v>
      </c>
      <c r="B1042" s="2">
        <v>0.78508323431015015</v>
      </c>
      <c r="C1042" s="2">
        <v>0.00017886476416606456</v>
      </c>
      <c r="E1042" s="2">
        <v>76.092498779296875</v>
      </c>
      <c r="F1042" s="2">
        <v>0.78541833162307739</v>
      </c>
      <c r="G1042" s="2">
        <v>0.00036042166175320745</v>
      </c>
      <c r="I1042" s="2">
        <v>76.092498779296875</v>
      </c>
      <c r="J1042" s="3">
        <v>0.00085156917339190841</v>
      </c>
      <c r="K1042" s="3">
        <v>3.5006381949642673E-05</v>
      </c>
    </row>
    <row r="1043">
      <c r="A1043" s="2">
        <v>76.146484375</v>
      </c>
      <c r="B1043" s="2">
        <v>0.785224974155426</v>
      </c>
      <c r="C1043" s="2">
        <v>0.0005274461000226438</v>
      </c>
      <c r="E1043" s="2">
        <v>76.146484375</v>
      </c>
      <c r="F1043" s="2">
        <v>0.78547996282577515</v>
      </c>
      <c r="G1043" s="2">
        <v>0.000349919602740556</v>
      </c>
      <c r="I1043" s="2">
        <v>76.146484375</v>
      </c>
      <c r="J1043" s="3">
        <v>0.00088716379832476377</v>
      </c>
      <c r="K1043" s="3">
        <v>3.5924902476835996E-05</v>
      </c>
    </row>
    <row r="1044">
      <c r="A1044" s="2">
        <v>76.200477600097656</v>
      </c>
      <c r="B1044" s="2">
        <v>0.78536498546600342</v>
      </c>
      <c r="C1044" s="2">
        <v>0.00059465336380526423</v>
      </c>
      <c r="E1044" s="2">
        <v>76.200477600097656</v>
      </c>
      <c r="F1044" s="2">
        <v>0.78554254770278931</v>
      </c>
      <c r="G1044" s="2">
        <v>0.00034039124147966504</v>
      </c>
      <c r="I1044" s="2">
        <v>76.200477600097656</v>
      </c>
      <c r="J1044" s="3">
        <v>0.00092160067288205028</v>
      </c>
      <c r="K1044" s="3">
        <v>3.6780245864065364E-05</v>
      </c>
    </row>
    <row r="1045">
      <c r="A1045" s="2">
        <v>76.254463195800781</v>
      </c>
      <c r="B1045" s="2">
        <v>0.78514641523361206</v>
      </c>
      <c r="C1045" s="2">
        <v>0.00067961617605760694</v>
      </c>
      <c r="E1045" s="2">
        <v>76.254463195800781</v>
      </c>
      <c r="F1045" s="2">
        <v>0.78560620546340942</v>
      </c>
      <c r="G1045" s="2">
        <v>0.00033197508309967816</v>
      </c>
      <c r="I1045" s="2">
        <v>76.254463195800781</v>
      </c>
      <c r="J1045" s="3">
        <v>0.00095492665423080325</v>
      </c>
      <c r="K1045" s="3">
        <v>3.75644740415737E-05</v>
      </c>
    </row>
    <row r="1046">
      <c r="A1046" s="2">
        <v>76.3084487915039</v>
      </c>
      <c r="B1046" s="2">
        <v>0.78582477569580078</v>
      </c>
      <c r="C1046" s="2">
        <v>0.00016440209583379328</v>
      </c>
      <c r="E1046" s="2">
        <v>76.3084487915039</v>
      </c>
      <c r="F1046" s="2">
        <v>0.78567087650299072</v>
      </c>
      <c r="G1046" s="2">
        <v>0.0003245245898142457</v>
      </c>
      <c r="I1046" s="2">
        <v>76.3084487915039</v>
      </c>
      <c r="J1046" s="3">
        <v>0.000987191335298121</v>
      </c>
      <c r="K1046" s="3">
        <v>3.8270009099505842E-05</v>
      </c>
    </row>
    <row r="1047">
      <c r="A1047" s="2">
        <v>76.362434387207031</v>
      </c>
      <c r="B1047" s="2">
        <v>0.78634500503540039</v>
      </c>
      <c r="C1047" s="2">
        <v>0.000804376439191401</v>
      </c>
      <c r="E1047" s="2">
        <v>76.362434387207031</v>
      </c>
      <c r="F1047" s="2">
        <v>0.7857365608215332</v>
      </c>
      <c r="G1047" s="2">
        <v>0.00031793297966942191</v>
      </c>
      <c r="I1047" s="2">
        <v>76.362434387207031</v>
      </c>
      <c r="J1047" s="3">
        <v>0.0010184448910877109</v>
      </c>
      <c r="K1047" s="3">
        <v>3.8890699215698987E-05</v>
      </c>
    </row>
    <row r="1048">
      <c r="A1048" s="2">
        <v>76.416419982910156</v>
      </c>
      <c r="B1048" s="2">
        <v>0.78580981492996216</v>
      </c>
      <c r="C1048" s="2">
        <v>0.0005190892843529582</v>
      </c>
      <c r="E1048" s="2">
        <v>76.416419982910156</v>
      </c>
      <c r="F1048" s="2">
        <v>0.78580278158187866</v>
      </c>
      <c r="G1048" s="2">
        <v>0.00031228634179569781</v>
      </c>
      <c r="I1048" s="2">
        <v>76.416419982910156</v>
      </c>
      <c r="J1048" s="3">
        <v>0.001048738369718194</v>
      </c>
      <c r="K1048" s="3">
        <v>3.9421807741746306E-05</v>
      </c>
    </row>
    <row r="1049">
      <c r="A1049" s="2">
        <v>76.470413208007813</v>
      </c>
      <c r="B1049" s="2">
        <v>0.78556418418884277</v>
      </c>
      <c r="C1049" s="2">
        <v>0.00095254427287727594</v>
      </c>
      <c r="E1049" s="2">
        <v>76.470413208007813</v>
      </c>
      <c r="F1049" s="2">
        <v>0.78586935997009277</v>
      </c>
      <c r="G1049" s="2">
        <v>0.00030797676299698651</v>
      </c>
      <c r="I1049" s="2">
        <v>76.470413208007813</v>
      </c>
      <c r="J1049" s="3">
        <v>0.0010781235760077834</v>
      </c>
      <c r="K1049" s="3">
        <v>3.9858699892647564E-05</v>
      </c>
    </row>
    <row r="1050">
      <c r="A1050" s="2">
        <v>76.524398803710938</v>
      </c>
      <c r="B1050" s="2">
        <v>0.78526651859283447</v>
      </c>
      <c r="C1050" s="2">
        <v>0.0008664132328704</v>
      </c>
      <c r="E1050" s="2">
        <v>76.524398803710938</v>
      </c>
      <c r="F1050" s="2">
        <v>0.78593599796295166</v>
      </c>
      <c r="G1050" s="2">
        <v>0.0003052110259886831</v>
      </c>
      <c r="I1050" s="2">
        <v>76.524398803710938</v>
      </c>
      <c r="J1050" s="3">
        <v>0.0011066509177908301</v>
      </c>
      <c r="K1050" s="3">
        <v>4.0198494389187545E-05</v>
      </c>
    </row>
    <row r="1051">
      <c r="A1051" s="2">
        <v>76.578384399414063</v>
      </c>
      <c r="B1051" s="2">
        <v>0.78514724969863892</v>
      </c>
      <c r="C1051" s="2">
        <v>0.001299364841543138</v>
      </c>
      <c r="E1051" s="2">
        <v>76.578384399414063</v>
      </c>
      <c r="F1051" s="2">
        <v>0.78600263595581055</v>
      </c>
      <c r="G1051" s="2">
        <v>0.00030426893499679863</v>
      </c>
      <c r="I1051" s="2">
        <v>76.578384399414063</v>
      </c>
      <c r="J1051" s="3">
        <v>0.0011343713849782944</v>
      </c>
      <c r="K1051" s="3">
        <v>4.0438393625663593E-05</v>
      </c>
    </row>
    <row r="1052">
      <c r="A1052" s="2">
        <v>76.632369995117188</v>
      </c>
      <c r="B1052" s="2">
        <v>0.78575855493545532</v>
      </c>
      <c r="C1052" s="2">
        <v>0.000505153089761734</v>
      </c>
      <c r="E1052" s="2">
        <v>76.632369995117188</v>
      </c>
      <c r="F1052" s="2">
        <v>0.78606921434402466</v>
      </c>
      <c r="G1052" s="2">
        <v>0.0003052224637940526</v>
      </c>
      <c r="I1052" s="2">
        <v>76.632369995117188</v>
      </c>
      <c r="J1052" s="3">
        <v>0.0011613349197432399</v>
      </c>
      <c r="K1052" s="3">
        <v>4.0576385799795389E-05</v>
      </c>
    </row>
    <row r="1053">
      <c r="A1053" s="2">
        <v>76.686355590820313</v>
      </c>
      <c r="B1053" s="2">
        <v>0.78541874885559082</v>
      </c>
      <c r="C1053" s="2">
        <v>0.000769036530982703</v>
      </c>
      <c r="E1053" s="2">
        <v>76.686355590820313</v>
      </c>
      <c r="F1053" s="2">
        <v>0.78613591194152832</v>
      </c>
      <c r="G1053" s="2">
        <v>0.00030809137388132513</v>
      </c>
      <c r="I1053" s="2">
        <v>76.686355590820313</v>
      </c>
      <c r="J1053" s="3">
        <v>0.0011875925119966269</v>
      </c>
      <c r="K1053" s="3">
        <v>4.0610499127069488E-05</v>
      </c>
    </row>
    <row r="1054">
      <c r="A1054" s="2">
        <v>76.740348815917969</v>
      </c>
      <c r="B1054" s="2">
        <v>0.78597241640090942</v>
      </c>
      <c r="C1054" s="2">
        <v>6.5008964156731963E-05</v>
      </c>
      <c r="E1054" s="2">
        <v>76.740348815917969</v>
      </c>
      <c r="F1054" s="2">
        <v>0.78620284795761108</v>
      </c>
      <c r="G1054" s="2">
        <v>0.00031279271934181452</v>
      </c>
      <c r="I1054" s="2">
        <v>76.740348815917969</v>
      </c>
      <c r="J1054" s="3">
        <v>0.0012131929397583008</v>
      </c>
      <c r="K1054" s="3">
        <v>4.0539896872360259E-05</v>
      </c>
    </row>
    <row r="1055">
      <c r="A1055" s="2">
        <v>76.7943344116211</v>
      </c>
      <c r="B1055" s="2">
        <v>0.78585326671600342</v>
      </c>
      <c r="C1055" s="2">
        <v>0.00067138113081455231</v>
      </c>
      <c r="E1055" s="2">
        <v>76.7943344116211</v>
      </c>
      <c r="F1055" s="2">
        <v>0.78627032041549683</v>
      </c>
      <c r="G1055" s="2">
        <v>0.00031919433968141675</v>
      </c>
      <c r="I1055" s="2">
        <v>76.7943344116211</v>
      </c>
      <c r="J1055" s="3">
        <v>0.0012381852138787508</v>
      </c>
      <c r="K1055" s="3">
        <v>4.0363451262237504E-05</v>
      </c>
    </row>
    <row r="1056">
      <c r="A1056" s="2">
        <v>76.848320007324219</v>
      </c>
      <c r="B1056" s="2">
        <v>0.786316990852356</v>
      </c>
      <c r="C1056" s="2">
        <v>0.0010857213055714965</v>
      </c>
      <c r="E1056" s="2">
        <v>76.848320007324219</v>
      </c>
      <c r="F1056" s="2">
        <v>0.78633880615234375</v>
      </c>
      <c r="G1056" s="2">
        <v>0.00032692213426344097</v>
      </c>
      <c r="I1056" s="2">
        <v>76.848320007324219</v>
      </c>
      <c r="J1056" s="3">
        <v>0.0012626171810552478</v>
      </c>
      <c r="K1056" s="3">
        <v>4.0080845792545006E-05</v>
      </c>
    </row>
    <row r="1057">
      <c r="A1057" s="2">
        <v>76.902305603027344</v>
      </c>
      <c r="B1057" s="2">
        <v>0.78623849153518677</v>
      </c>
      <c r="C1057" s="2">
        <v>0.00047923531383275986</v>
      </c>
      <c r="E1057" s="2">
        <v>76.902305603027344</v>
      </c>
      <c r="F1057" s="2">
        <v>0.78640884160995483</v>
      </c>
      <c r="G1057" s="2">
        <v>0.00033557426650077105</v>
      </c>
      <c r="I1057" s="2">
        <v>76.902305603027344</v>
      </c>
      <c r="J1057" s="3">
        <v>0.001286535756662488</v>
      </c>
      <c r="K1057" s="3">
        <v>3.9691629353910685E-05</v>
      </c>
    </row>
    <row r="1058">
      <c r="A1058" s="2">
        <v>76.956291198730469</v>
      </c>
      <c r="B1058" s="2">
        <v>0.78645724058151245</v>
      </c>
      <c r="C1058" s="2">
        <v>0.00076109118526801467</v>
      </c>
      <c r="E1058" s="2">
        <v>76.956291198730469</v>
      </c>
      <c r="F1058" s="2">
        <v>0.78648066520690918</v>
      </c>
      <c r="G1058" s="2">
        <v>0.00034482002956792712</v>
      </c>
      <c r="I1058" s="2">
        <v>76.956291198730469</v>
      </c>
      <c r="J1058" s="3">
        <v>0.0013099858770146966</v>
      </c>
      <c r="K1058" s="3">
        <v>3.9196111174533144E-05</v>
      </c>
    </row>
    <row r="1059">
      <c r="A1059" s="2">
        <v>77.010284423828125</v>
      </c>
      <c r="B1059" s="2">
        <v>0.78696137666702271</v>
      </c>
      <c r="C1059" s="2">
        <v>0.0004409951507113874</v>
      </c>
      <c r="E1059" s="2">
        <v>77.010284423828125</v>
      </c>
      <c r="F1059" s="2">
        <v>0.78655451536178589</v>
      </c>
      <c r="G1059" s="2">
        <v>0.00035417801700532436</v>
      </c>
      <c r="I1059" s="2">
        <v>77.010284423828125</v>
      </c>
      <c r="J1059" s="3">
        <v>0.0013330115471035242</v>
      </c>
      <c r="K1059" s="3">
        <v>3.8594105717493221E-05</v>
      </c>
    </row>
    <row r="1060">
      <c r="A1060" s="2">
        <v>77.06427001953125</v>
      </c>
      <c r="B1060" s="2">
        <v>0.78743141889572144</v>
      </c>
      <c r="C1060" s="2">
        <v>0.0015541843604296446</v>
      </c>
      <c r="E1060" s="2">
        <v>77.06427001953125</v>
      </c>
      <c r="F1060" s="2">
        <v>0.786630392074585</v>
      </c>
      <c r="G1060" s="2">
        <v>0.00036340332007966936</v>
      </c>
      <c r="I1060" s="2">
        <v>77.06427001953125</v>
      </c>
      <c r="J1060" s="3">
        <v>0.0013556544436141849</v>
      </c>
      <c r="K1060" s="3">
        <v>3.788512185565196E-05</v>
      </c>
    </row>
    <row r="1061">
      <c r="A1061" s="2">
        <v>77.118255615234375</v>
      </c>
      <c r="B1061" s="2">
        <v>0.78723013401031494</v>
      </c>
      <c r="C1061" s="2">
        <v>0.00099430989939719439</v>
      </c>
      <c r="E1061" s="2">
        <v>77.118255615234375</v>
      </c>
      <c r="F1061" s="2">
        <v>0.78670835494995117</v>
      </c>
      <c r="G1061" s="2">
        <v>0.0003722990513779223</v>
      </c>
      <c r="I1061" s="2">
        <v>77.118255615234375</v>
      </c>
      <c r="J1061" s="3">
        <v>0.0013779547298327088</v>
      </c>
      <c r="K1061" s="3">
        <v>3.7068090023240075E-05</v>
      </c>
    </row>
    <row r="1062">
      <c r="A1062" s="2">
        <v>77.1722412109375</v>
      </c>
      <c r="B1062" s="2">
        <v>0.78677773475646973</v>
      </c>
      <c r="C1062" s="2">
        <v>0.00081668631173670292</v>
      </c>
      <c r="E1062" s="2">
        <v>77.1722412109375</v>
      </c>
      <c r="F1062" s="2">
        <v>0.786788284778595</v>
      </c>
      <c r="G1062" s="2">
        <v>0.0003807189641520381</v>
      </c>
      <c r="I1062" s="2">
        <v>77.1722412109375</v>
      </c>
      <c r="J1062" s="3">
        <v>0.0013999503571540117</v>
      </c>
      <c r="K1062" s="3">
        <v>3.6141711461823434E-05</v>
      </c>
    </row>
    <row r="1063">
      <c r="A1063" s="2">
        <v>77.226226806640625</v>
      </c>
      <c r="B1063" s="2">
        <v>0.78749173879623413</v>
      </c>
      <c r="C1063" s="2">
        <v>0.00070306455017998815</v>
      </c>
      <c r="E1063" s="2">
        <v>77.226226806640625</v>
      </c>
      <c r="F1063" s="2">
        <v>0.78687012195587158</v>
      </c>
      <c r="G1063" s="2">
        <v>0.00038845240487717092</v>
      </c>
      <c r="I1063" s="2">
        <v>77.226226806640625</v>
      </c>
      <c r="J1063" s="3">
        <v>0.0014216775307431817</v>
      </c>
      <c r="K1063" s="3">
        <v>3.5104185371892527E-05</v>
      </c>
    </row>
    <row r="1064">
      <c r="A1064" s="2">
        <v>77.280220031738281</v>
      </c>
      <c r="B1064" s="2">
        <v>0.78669363260269165</v>
      </c>
      <c r="C1064" s="2">
        <v>9.93022695183754E-05</v>
      </c>
      <c r="E1064" s="2">
        <v>77.280220031738281</v>
      </c>
      <c r="F1064" s="2">
        <v>0.78695344924926758</v>
      </c>
      <c r="G1064" s="2">
        <v>0.00039527335320599377</v>
      </c>
      <c r="I1064" s="2">
        <v>77.280220031738281</v>
      </c>
      <c r="J1064" s="3">
        <v>0.0014431700110435486</v>
      </c>
      <c r="K1064" s="3">
        <v>3.3953492675209418E-05</v>
      </c>
    </row>
    <row r="1065">
      <c r="A1065" s="2">
        <v>77.3342056274414</v>
      </c>
      <c r="B1065" s="2">
        <v>0.7867855429649353</v>
      </c>
      <c r="C1065" s="2">
        <v>0.00071875989669933915</v>
      </c>
      <c r="E1065" s="2">
        <v>77.3342056274414</v>
      </c>
      <c r="F1065" s="2">
        <v>0.78703838586807251</v>
      </c>
      <c r="G1065" s="2">
        <v>0.00040104016079567373</v>
      </c>
      <c r="I1065" s="2">
        <v>77.3342056274414</v>
      </c>
      <c r="J1065" s="3">
        <v>0.0014644593466073275</v>
      </c>
      <c r="K1065" s="3">
        <v>3.2687788916518912E-05</v>
      </c>
    </row>
    <row r="1066">
      <c r="A1066" s="2">
        <v>77.388191223144531</v>
      </c>
      <c r="B1066" s="2">
        <v>0.78704714775085449</v>
      </c>
      <c r="C1066" s="2">
        <v>0.00037064263597130775</v>
      </c>
      <c r="E1066" s="2">
        <v>77.388191223144531</v>
      </c>
      <c r="F1066" s="2">
        <v>0.78712481260299683</v>
      </c>
      <c r="G1066" s="2">
        <v>0.00040567136602476239</v>
      </c>
      <c r="I1066" s="2">
        <v>77.388191223144531</v>
      </c>
      <c r="J1066" s="3">
        <v>0.0014855742920190096</v>
      </c>
      <c r="K1066" s="3">
        <v>3.1305844458984211E-05</v>
      </c>
    </row>
    <row r="1067">
      <c r="A1067" s="2">
        <v>77.442176818847656</v>
      </c>
      <c r="B1067" s="2">
        <v>0.78799128532409668</v>
      </c>
      <c r="C1067" s="2">
        <v>0.0010648503666743636</v>
      </c>
      <c r="E1067" s="2">
        <v>77.442176818847656</v>
      </c>
      <c r="F1067" s="2">
        <v>0.787212610244751</v>
      </c>
      <c r="G1067" s="2">
        <v>0.0004093886527698487</v>
      </c>
      <c r="I1067" s="2">
        <v>77.442176818847656</v>
      </c>
      <c r="J1067" s="3">
        <v>0.0015065416228026152</v>
      </c>
      <c r="K1067" s="3">
        <v>2.9806527891196311E-05</v>
      </c>
    </row>
    <row r="1068">
      <c r="A1068" s="2">
        <v>77.496162414550781</v>
      </c>
      <c r="B1068" s="2">
        <v>0.78695982694625854</v>
      </c>
      <c r="C1068" s="2">
        <v>0.00091894419165328145</v>
      </c>
      <c r="E1068" s="2">
        <v>77.496162414550781</v>
      </c>
      <c r="F1068" s="2">
        <v>0.78730154037475586</v>
      </c>
      <c r="G1068" s="2">
        <v>0.0004123743565287441</v>
      </c>
      <c r="I1068" s="2">
        <v>77.496162414550781</v>
      </c>
      <c r="J1068" s="3">
        <v>0.0015273862518370152</v>
      </c>
      <c r="K1068" s="3">
        <v>2.8189888325869106E-05</v>
      </c>
    </row>
    <row r="1069">
      <c r="A1069" s="2">
        <v>77.550155639648438</v>
      </c>
      <c r="B1069" s="2">
        <v>0.78710579872131348</v>
      </c>
      <c r="C1069" s="2">
        <v>0.0012591608101502061</v>
      </c>
      <c r="E1069" s="2">
        <v>77.550155639648438</v>
      </c>
      <c r="F1069" s="2">
        <v>0.787391185760498</v>
      </c>
      <c r="G1069" s="2">
        <v>0.00041463697561994195</v>
      </c>
      <c r="I1069" s="2">
        <v>77.550155639648438</v>
      </c>
      <c r="J1069" s="3">
        <v>0.001548130763694644</v>
      </c>
      <c r="K1069" s="3">
        <v>2.6456147679709829E-05</v>
      </c>
    </row>
    <row r="1070">
      <c r="A1070" s="2">
        <v>77.604141235351563</v>
      </c>
      <c r="B1070" s="2">
        <v>0.78738409280776978</v>
      </c>
      <c r="C1070" s="2">
        <v>0.00015018531121313572</v>
      </c>
      <c r="E1070" s="2">
        <v>77.604141235351563</v>
      </c>
      <c r="F1070" s="2">
        <v>0.787481427192688</v>
      </c>
      <c r="G1070" s="2">
        <v>0.00041642235009931028</v>
      </c>
      <c r="I1070" s="2">
        <v>77.604141235351563</v>
      </c>
      <c r="J1070" s="3">
        <v>0.0015687959967181087</v>
      </c>
      <c r="K1070" s="3">
        <v>2.4606428269180469E-05</v>
      </c>
    </row>
    <row r="1071">
      <c r="A1071" s="2">
        <v>77.658126831054688</v>
      </c>
      <c r="B1071" s="2">
        <v>0.78766965866088867</v>
      </c>
      <c r="C1071" s="2">
        <v>0.00038265861803665757</v>
      </c>
      <c r="E1071" s="2">
        <v>77.658126831054688</v>
      </c>
      <c r="F1071" s="2">
        <v>0.78757184743881226</v>
      </c>
      <c r="G1071" s="2">
        <v>0.00041787835652939975</v>
      </c>
      <c r="I1071" s="2">
        <v>77.658126831054688</v>
      </c>
      <c r="J1071" s="3">
        <v>0.0015894023235887289</v>
      </c>
      <c r="K1071" s="3">
        <v>2.264162503706757E-05</v>
      </c>
    </row>
    <row r="1072">
      <c r="A1072" s="2">
        <v>77.712112426757813</v>
      </c>
      <c r="B1072" s="2">
        <v>0.78802794218063354</v>
      </c>
      <c r="C1072" s="2">
        <v>0.00061782414559274912</v>
      </c>
      <c r="E1072" s="2">
        <v>77.712112426757813</v>
      </c>
      <c r="F1072" s="2">
        <v>0.7876623272895813</v>
      </c>
      <c r="G1072" s="2">
        <v>0.00041920022340491414</v>
      </c>
      <c r="I1072" s="2">
        <v>77.712112426757813</v>
      </c>
      <c r="J1072" s="3">
        <v>0.0016099679050967097</v>
      </c>
      <c r="K1072" s="3">
        <v>2.0563982616295107E-05</v>
      </c>
    </row>
    <row r="1073">
      <c r="A1073" s="2">
        <v>77.766098022460938</v>
      </c>
      <c r="B1073" s="2">
        <v>0.78835493326187134</v>
      </c>
      <c r="C1073" s="2">
        <v>0.00093404192011803389</v>
      </c>
      <c r="E1073" s="2">
        <v>77.766098022460938</v>
      </c>
      <c r="F1073" s="2">
        <v>0.78775250911712646</v>
      </c>
      <c r="G1073" s="2">
        <v>0.00042033701902255416</v>
      </c>
      <c r="I1073" s="2">
        <v>77.766098022460938</v>
      </c>
      <c r="J1073" s="3">
        <v>0.001630510319955647</v>
      </c>
      <c r="K1073" s="3">
        <v>1.8376591469859704E-05</v>
      </c>
    </row>
    <row r="1074">
      <c r="A1074" s="2">
        <v>77.8200912475586</v>
      </c>
      <c r="B1074" s="2">
        <v>0.7867666482925415</v>
      </c>
      <c r="C1074" s="2">
        <v>0.0013317731209099293</v>
      </c>
      <c r="E1074" s="2">
        <v>77.8200912475586</v>
      </c>
      <c r="F1074" s="2">
        <v>0.78784221410751343</v>
      </c>
      <c r="G1074" s="2">
        <v>0.00042136403499171138</v>
      </c>
      <c r="I1074" s="2">
        <v>77.8200912475586</v>
      </c>
      <c r="J1074" s="3">
        <v>0.0016510448185727</v>
      </c>
      <c r="K1074" s="3">
        <v>1.6084271919680759E-05</v>
      </c>
    </row>
    <row r="1075">
      <c r="A1075" s="2">
        <v>77.874076843261719</v>
      </c>
      <c r="B1075" s="2">
        <v>0.78680223226547241</v>
      </c>
      <c r="C1075" s="2">
        <v>0.0021558154840022326</v>
      </c>
      <c r="E1075" s="2">
        <v>77.874076843261719</v>
      </c>
      <c r="F1075" s="2">
        <v>0.78793108463287354</v>
      </c>
      <c r="G1075" s="2">
        <v>0.00042227841913700104</v>
      </c>
      <c r="I1075" s="2">
        <v>77.874076843261719</v>
      </c>
      <c r="J1075" s="3">
        <v>0.0016715861856937408</v>
      </c>
      <c r="K1075" s="3">
        <v>1.3691658750758506E-05</v>
      </c>
    </row>
    <row r="1076">
      <c r="A1076" s="2">
        <v>77.928062438964844</v>
      </c>
      <c r="B1076" s="2">
        <v>0.78773093223571777</v>
      </c>
      <c r="C1076" s="2">
        <v>0.00037271602195687592</v>
      </c>
      <c r="E1076" s="2">
        <v>77.928062438964844</v>
      </c>
      <c r="F1076" s="2">
        <v>0.78801888227462769</v>
      </c>
      <c r="G1076" s="2">
        <v>0.00042308229603804648</v>
      </c>
      <c r="I1076" s="2">
        <v>77.928062438964844</v>
      </c>
      <c r="J1076" s="3">
        <v>0.0016921474598348141</v>
      </c>
      <c r="K1076" s="3">
        <v>1.1205267583136447E-05</v>
      </c>
    </row>
    <row r="1077">
      <c r="A1077" s="2">
        <v>77.982048034667969</v>
      </c>
      <c r="B1077" s="2">
        <v>0.78780061006546021</v>
      </c>
      <c r="C1077" s="2">
        <v>0.00032165288575924933</v>
      </c>
      <c r="E1077" s="2">
        <v>77.982048034667969</v>
      </c>
      <c r="F1077" s="2">
        <v>0.78810560703277588</v>
      </c>
      <c r="G1077" s="2">
        <v>0.00042366879642941058</v>
      </c>
      <c r="I1077" s="2">
        <v>77.982048034667969</v>
      </c>
      <c r="J1077" s="3">
        <v>0.0017127409810200334</v>
      </c>
      <c r="K1077" s="3">
        <v>8.6332047430914827E-06</v>
      </c>
    </row>
    <row r="1078">
      <c r="A1078" s="2">
        <v>78.0360336303711</v>
      </c>
      <c r="B1078" s="2">
        <v>0.78759622573852539</v>
      </c>
      <c r="C1078" s="2">
        <v>0.00053788541117683053</v>
      </c>
      <c r="E1078" s="2">
        <v>78.0360336303711</v>
      </c>
      <c r="F1078" s="2">
        <v>0.78819137811660767</v>
      </c>
      <c r="G1078" s="2">
        <v>0.00042393853073008358</v>
      </c>
      <c r="I1078" s="2">
        <v>78.0360336303711</v>
      </c>
      <c r="J1078" s="3">
        <v>0.0017333769937977195</v>
      </c>
      <c r="K1078" s="3">
        <v>5.9882358982576989E-06</v>
      </c>
    </row>
    <row r="1079">
      <c r="A1079" s="2">
        <v>78.09002685546875</v>
      </c>
      <c r="B1079" s="2">
        <v>0.78842556476593018</v>
      </c>
      <c r="C1079" s="2">
        <v>0.00031127303373068571</v>
      </c>
      <c r="E1079" s="2">
        <v>78.09002685546875</v>
      </c>
      <c r="F1079" s="2">
        <v>0.78827637434005737</v>
      </c>
      <c r="G1079" s="2">
        <v>0.00042402508552186191</v>
      </c>
      <c r="I1079" s="2">
        <v>78.09002685546875</v>
      </c>
      <c r="J1079" s="3">
        <v>0.0017540639964863658</v>
      </c>
      <c r="K1079" s="3">
        <v>3.3082351365010254E-06</v>
      </c>
    </row>
    <row r="1080">
      <c r="A1080" s="2">
        <v>78.144012451171875</v>
      </c>
      <c r="B1080" s="2">
        <v>0.78873527050018311</v>
      </c>
      <c r="C1080" s="2">
        <v>0.00083593575982376933</v>
      </c>
      <c r="E1080" s="2">
        <v>78.144012451171875</v>
      </c>
      <c r="F1080" s="2">
        <v>0.78836119174957275</v>
      </c>
      <c r="G1080" s="2">
        <v>0.00042412159382365644</v>
      </c>
      <c r="I1080" s="2">
        <v>78.144012451171875</v>
      </c>
      <c r="J1080" s="3">
        <v>0.0017748096724972129</v>
      </c>
      <c r="K1080" s="3">
        <v>1.0495850801817141E-06</v>
      </c>
    </row>
    <row r="1081">
      <c r="A1081" s="2">
        <v>78.197998046875</v>
      </c>
      <c r="B1081" s="2">
        <v>0.78887492418289185</v>
      </c>
      <c r="C1081" s="2">
        <v>0.00040818724664859474</v>
      </c>
      <c r="E1081" s="2">
        <v>78.197998046875</v>
      </c>
      <c r="F1081" s="2">
        <v>0.78844636678695679</v>
      </c>
      <c r="G1081" s="2">
        <v>0.00042426769505254924</v>
      </c>
      <c r="I1081" s="2">
        <v>78.197998046875</v>
      </c>
      <c r="J1081" s="3">
        <v>0.001795619260519743</v>
      </c>
      <c r="K1081" s="3">
        <v>2.7498085728439037E-06</v>
      </c>
    </row>
    <row r="1082">
      <c r="A1082" s="2">
        <v>78.251983642578125</v>
      </c>
      <c r="B1082" s="2">
        <v>0.78873401880264282</v>
      </c>
      <c r="C1082" s="2">
        <v>0.00063145684543997049</v>
      </c>
      <c r="E1082" s="2">
        <v>78.251983642578125</v>
      </c>
      <c r="F1082" s="2">
        <v>0.78853243589401245</v>
      </c>
      <c r="G1082" s="2">
        <v>0.00042454755748622119</v>
      </c>
      <c r="I1082" s="2">
        <v>78.251983642578125</v>
      </c>
      <c r="J1082" s="3">
        <v>0.0018164971843361855</v>
      </c>
      <c r="K1082" s="3">
        <v>5.6075864449667279E-06</v>
      </c>
    </row>
    <row r="1083">
      <c r="A1083" s="2">
        <v>78.30596923828125</v>
      </c>
      <c r="B1083" s="2">
        <v>0.78887742757797241</v>
      </c>
      <c r="C1083" s="2">
        <v>0.00073183141648769379</v>
      </c>
      <c r="E1083" s="2">
        <v>78.30596923828125</v>
      </c>
      <c r="F1083" s="2">
        <v>0.78861993551254272</v>
      </c>
      <c r="G1083" s="2">
        <v>0.00042487174505367875</v>
      </c>
      <c r="I1083" s="2">
        <v>78.30596923828125</v>
      </c>
      <c r="J1083" s="3">
        <v>0.0018374454230070114</v>
      </c>
      <c r="K1083" s="3">
        <v>8.58718340168707E-06</v>
      </c>
    </row>
    <row r="1084">
      <c r="A1084" s="2">
        <v>78.3599624633789</v>
      </c>
      <c r="B1084" s="2">
        <v>0.78904515504837036</v>
      </c>
      <c r="C1084" s="2">
        <v>0.00034239079104736447</v>
      </c>
      <c r="E1084" s="2">
        <v>78.3599624633789</v>
      </c>
      <c r="F1084" s="2">
        <v>0.78870904445648193</v>
      </c>
      <c r="G1084" s="2">
        <v>0.00042506857425905764</v>
      </c>
      <c r="I1084" s="2">
        <v>78.3599624633789</v>
      </c>
      <c r="J1084" s="3">
        <v>0.0018584659555926919</v>
      </c>
      <c r="K1084" s="3">
        <v>1.1631493180175312E-05</v>
      </c>
    </row>
    <row r="1085">
      <c r="A1085" s="2">
        <v>78.413948059082031</v>
      </c>
      <c r="B1085" s="2">
        <v>0.788918673992157</v>
      </c>
      <c r="C1085" s="2">
        <v>0.00043338953400962055</v>
      </c>
      <c r="E1085" s="2">
        <v>78.413948059082031</v>
      </c>
      <c r="F1085" s="2">
        <v>0.78880000114440918</v>
      </c>
      <c r="G1085" s="2">
        <v>0.0004248600744176656</v>
      </c>
      <c r="I1085" s="2">
        <v>78.413948059082031</v>
      </c>
      <c r="J1085" s="3">
        <v>0.0018795592477545142</v>
      </c>
      <c r="K1085" s="3">
        <v>1.4723361346113961E-05</v>
      </c>
    </row>
    <row r="1086">
      <c r="A1086" s="2">
        <v>78.467933654785156</v>
      </c>
      <c r="B1086" s="2">
        <v>0.78852236270904541</v>
      </c>
      <c r="C1086" s="2">
        <v>0.00066645990591496229</v>
      </c>
      <c r="E1086" s="2">
        <v>78.467933654785156</v>
      </c>
      <c r="F1086" s="2">
        <v>0.78889280557632446</v>
      </c>
      <c r="G1086" s="2">
        <v>0.00042407802538946271</v>
      </c>
      <c r="I1086" s="2">
        <v>78.467933654785156</v>
      </c>
      <c r="J1086" s="3">
        <v>0.001900725532323122</v>
      </c>
      <c r="K1086" s="3">
        <v>1.7852298697107472E-05</v>
      </c>
    </row>
    <row r="1087">
      <c r="A1087" s="2">
        <v>78.521919250488281</v>
      </c>
      <c r="B1087" s="2">
        <v>0.78866571187973022</v>
      </c>
      <c r="C1087" s="2">
        <v>0.0007570661255158484</v>
      </c>
      <c r="E1087" s="2">
        <v>78.521919250488281</v>
      </c>
      <c r="F1087" s="2">
        <v>0.78898757696151733</v>
      </c>
      <c r="G1087" s="2">
        <v>0.00042270339326933026</v>
      </c>
      <c r="I1087" s="2">
        <v>78.521919250488281</v>
      </c>
      <c r="J1087" s="3">
        <v>0.0019219641108065844</v>
      </c>
      <c r="K1087" s="3">
        <v>2.1008640032960102E-05</v>
      </c>
    </row>
    <row r="1088">
      <c r="A1088" s="2">
        <v>78.5759048461914</v>
      </c>
      <c r="B1088" s="2">
        <v>0.78956019878387451</v>
      </c>
      <c r="C1088" s="2">
        <v>0.00050682539585977793</v>
      </c>
      <c r="E1088" s="2">
        <v>78.5759048461914</v>
      </c>
      <c r="F1088" s="2">
        <v>0.78908413648605347</v>
      </c>
      <c r="G1088" s="2">
        <v>0.00042077290709130466</v>
      </c>
      <c r="I1088" s="2">
        <v>78.5759048461914</v>
      </c>
      <c r="J1088" s="3">
        <v>0.0019432741682976484</v>
      </c>
      <c r="K1088" s="3">
        <v>2.4183606001315638E-05</v>
      </c>
    </row>
    <row r="1089">
      <c r="A1089" s="2">
        <v>78.629898071289063</v>
      </c>
      <c r="B1089" s="2">
        <v>0.78938543796539307</v>
      </c>
      <c r="C1089" s="2">
        <v>0.00044647499453276396</v>
      </c>
      <c r="E1089" s="2">
        <v>78.629898071289063</v>
      </c>
      <c r="F1089" s="2">
        <v>0.789182186126709</v>
      </c>
      <c r="G1089" s="2">
        <v>0.00041808097739703953</v>
      </c>
      <c r="I1089" s="2">
        <v>78.629898071289063</v>
      </c>
      <c r="J1089" s="3">
        <v>0.001964654540643096</v>
      </c>
      <c r="K1089" s="3">
        <v>2.7367612347006798E-05</v>
      </c>
    </row>
    <row r="1090">
      <c r="A1090" s="2">
        <v>78.683883666992188</v>
      </c>
      <c r="B1090" s="2">
        <v>0.78936535120010376</v>
      </c>
      <c r="C1090" s="2">
        <v>0.00028439302695915103</v>
      </c>
      <c r="E1090" s="2">
        <v>78.683883666992188</v>
      </c>
      <c r="F1090" s="2">
        <v>0.78928148746490479</v>
      </c>
      <c r="G1090" s="2">
        <v>0.0004148003354202956</v>
      </c>
      <c r="I1090" s="2">
        <v>78.683883666992188</v>
      </c>
      <c r="J1090" s="3">
        <v>0.0019861040636897087</v>
      </c>
      <c r="K1090" s="3">
        <v>3.0550771043635905E-05</v>
      </c>
    </row>
    <row r="1091">
      <c r="A1091" s="2">
        <v>78.737869262695313</v>
      </c>
      <c r="B1091" s="2">
        <v>0.78953933715820313</v>
      </c>
      <c r="C1091" s="2">
        <v>0.00029677254497073591</v>
      </c>
      <c r="E1091" s="2">
        <v>78.737869262695313</v>
      </c>
      <c r="F1091" s="2">
        <v>0.78938186168670654</v>
      </c>
      <c r="G1091" s="2">
        <v>0.00041107740253210068</v>
      </c>
      <c r="I1091" s="2">
        <v>78.737869262695313</v>
      </c>
      <c r="J1091" s="3">
        <v>0.0020076220389455557</v>
      </c>
      <c r="K1091" s="3">
        <v>3.3722437365213409E-05</v>
      </c>
    </row>
    <row r="1092">
      <c r="A1092" s="2">
        <v>78.791854858398438</v>
      </c>
      <c r="B1092" s="2">
        <v>0.7893562912940979</v>
      </c>
      <c r="C1092" s="2">
        <v>0.00083098746836185455</v>
      </c>
      <c r="E1092" s="2">
        <v>78.791854858398438</v>
      </c>
      <c r="F1092" s="2">
        <v>0.78948301076889038</v>
      </c>
      <c r="G1092" s="2">
        <v>0.00040725537110120058</v>
      </c>
      <c r="I1092" s="2">
        <v>78.791854858398438</v>
      </c>
      <c r="J1092" s="3">
        <v>0.0020292075350880623</v>
      </c>
      <c r="K1092" s="3">
        <v>3.6871671909466386E-05</v>
      </c>
    </row>
    <row r="1093">
      <c r="A1093" s="2">
        <v>78.845840454101563</v>
      </c>
      <c r="B1093" s="2">
        <v>0.78918290138244629</v>
      </c>
      <c r="C1093" s="2">
        <v>0.00051846104906871915</v>
      </c>
      <c r="E1093" s="2">
        <v>78.845840454101563</v>
      </c>
      <c r="F1093" s="2">
        <v>0.78958487510681152</v>
      </c>
      <c r="G1093" s="2">
        <v>0.00040387370972894132</v>
      </c>
      <c r="I1093" s="2">
        <v>78.845840454101563</v>
      </c>
      <c r="J1093" s="3">
        <v>0.0020508619491010904</v>
      </c>
      <c r="K1093" s="3">
        <v>3.998787360615097E-05</v>
      </c>
    </row>
    <row r="1094">
      <c r="A1094" s="2">
        <v>78.899833679199219</v>
      </c>
      <c r="B1094" s="2">
        <v>0.78986501693725586</v>
      </c>
      <c r="C1094" s="2">
        <v>0.00012768599845003337</v>
      </c>
      <c r="E1094" s="2">
        <v>78.899833679199219</v>
      </c>
      <c r="F1094" s="2">
        <v>0.78968733549118042</v>
      </c>
      <c r="G1094" s="2">
        <v>0.00040143105434253812</v>
      </c>
      <c r="I1094" s="2">
        <v>78.899833679199219</v>
      </c>
      <c r="J1094" s="3">
        <v>0.0020725862123072147</v>
      </c>
      <c r="K1094" s="3">
        <v>4.3060252210125327E-05</v>
      </c>
    </row>
    <row r="1095">
      <c r="A1095" s="2">
        <v>78.953819274902344</v>
      </c>
      <c r="B1095" s="2">
        <v>0.78988033533096313</v>
      </c>
      <c r="C1095" s="2">
        <v>0.00084298901492729783</v>
      </c>
      <c r="E1095" s="2">
        <v>78.953819274902344</v>
      </c>
      <c r="F1095" s="2">
        <v>0.78979033231735229</v>
      </c>
      <c r="G1095" s="2">
        <v>0.00040039469604380429</v>
      </c>
      <c r="I1095" s="2">
        <v>78.953819274902344</v>
      </c>
      <c r="J1095" s="3">
        <v>0.0020943810231983662</v>
      </c>
      <c r="K1095" s="3">
        <v>4.6077951992629096E-05</v>
      </c>
    </row>
    <row r="1096">
      <c r="A1096" s="2">
        <v>79.007804870605469</v>
      </c>
      <c r="B1096" s="2">
        <v>0.789345920085907</v>
      </c>
      <c r="C1096" s="2">
        <v>0.0014151186915114522</v>
      </c>
      <c r="E1096" s="2">
        <v>79.007804870605469</v>
      </c>
      <c r="F1096" s="2">
        <v>0.78989386558532715</v>
      </c>
      <c r="G1096" s="2">
        <v>0.00040097991586662829</v>
      </c>
      <c r="I1096" s="2">
        <v>79.007804870605469</v>
      </c>
      <c r="J1096" s="3">
        <v>0.0021162489429116249</v>
      </c>
      <c r="K1096" s="3">
        <v>4.903044828097336E-05</v>
      </c>
    </row>
    <row r="1097">
      <c r="A1097" s="2">
        <v>79.0617904663086</v>
      </c>
      <c r="B1097" s="2">
        <v>0.78976970911026</v>
      </c>
      <c r="C1097" s="2">
        <v>0.0016206443542614579</v>
      </c>
      <c r="E1097" s="2">
        <v>79.0617904663086</v>
      </c>
      <c r="F1097" s="2">
        <v>0.78999811410903931</v>
      </c>
      <c r="G1097" s="2">
        <v>0.00040314998477697372</v>
      </c>
      <c r="I1097" s="2">
        <v>79.0617904663086</v>
      </c>
      <c r="J1097" s="3">
        <v>0.0021381913684308529</v>
      </c>
      <c r="K1097" s="3">
        <v>5.1907660235883668E-05</v>
      </c>
    </row>
    <row r="1098">
      <c r="A1098" s="2">
        <v>79.115776062011719</v>
      </c>
      <c r="B1098" s="2">
        <v>0.7901795506477356</v>
      </c>
      <c r="C1098" s="2">
        <v>0.0010432330891489983</v>
      </c>
      <c r="E1098" s="2">
        <v>79.115776062011719</v>
      </c>
      <c r="F1098" s="2">
        <v>0.790103018283844</v>
      </c>
      <c r="G1098" s="2">
        <v>0.00040694035124033689</v>
      </c>
      <c r="I1098" s="2">
        <v>79.115776062011719</v>
      </c>
      <c r="J1098" s="3">
        <v>0.002160209696739912</v>
      </c>
      <c r="K1098" s="3">
        <v>5.4700150940334424E-05</v>
      </c>
    </row>
    <row r="1099">
      <c r="A1099" s="2">
        <v>79.169769287109375</v>
      </c>
      <c r="B1099" s="2">
        <v>0.7898705005645752</v>
      </c>
      <c r="C1099" s="2">
        <v>0.00022037547023501247</v>
      </c>
      <c r="E1099" s="2">
        <v>79.169769287109375</v>
      </c>
      <c r="F1099" s="2">
        <v>0.79020869731903076</v>
      </c>
      <c r="G1099" s="2">
        <v>0.00041222295840270817</v>
      </c>
      <c r="I1099" s="2">
        <v>79.169769287109375</v>
      </c>
      <c r="J1099" s="3">
        <v>0.0021823050919920206</v>
      </c>
      <c r="K1099" s="3">
        <v>5.73989273107145E-05</v>
      </c>
    </row>
    <row r="1100">
      <c r="A1100" s="2">
        <v>79.2237548828125</v>
      </c>
      <c r="B1100" s="2">
        <v>0.78972876071929932</v>
      </c>
      <c r="C1100" s="2">
        <v>0.00024772743927314878</v>
      </c>
      <c r="E1100" s="2">
        <v>79.2237548828125</v>
      </c>
      <c r="F1100" s="2">
        <v>0.79031509160995483</v>
      </c>
      <c r="G1100" s="2">
        <v>0.00041895787580870092</v>
      </c>
      <c r="I1100" s="2">
        <v>79.2237548828125</v>
      </c>
      <c r="J1100" s="3">
        <v>0.0022044780198484659</v>
      </c>
      <c r="K1100" s="3">
        <v>5.9995774790877476E-05</v>
      </c>
    </row>
    <row r="1101">
      <c r="A1101" s="2">
        <v>79.277740478515625</v>
      </c>
      <c r="B1101" s="2">
        <v>0.790465772151947</v>
      </c>
      <c r="C1101" s="2">
        <v>0.00060809985734522343</v>
      </c>
      <c r="E1101" s="2">
        <v>79.277740478515625</v>
      </c>
      <c r="F1101" s="2">
        <v>0.79042237997055054</v>
      </c>
      <c r="G1101" s="2">
        <v>0.00042686908273026347</v>
      </c>
      <c r="I1101" s="2">
        <v>79.277740478515625</v>
      </c>
      <c r="J1101" s="3">
        <v>0.002226727781817317</v>
      </c>
      <c r="K1101" s="3">
        <v>6.248393765417859E-05</v>
      </c>
    </row>
    <row r="1102">
      <c r="A1102" s="2">
        <v>79.33172607421875</v>
      </c>
      <c r="B1102" s="2">
        <v>0.78941845893859863</v>
      </c>
      <c r="C1102" s="2">
        <v>0.0017190381186082959</v>
      </c>
      <c r="E1102" s="2">
        <v>79.33172607421875</v>
      </c>
      <c r="F1102" s="2">
        <v>0.79053086042404175</v>
      </c>
      <c r="G1102" s="2">
        <v>0.00043538847239688039</v>
      </c>
      <c r="I1102" s="2">
        <v>79.33172607421875</v>
      </c>
      <c r="J1102" s="3">
        <v>0.0022490546107292175</v>
      </c>
      <c r="K1102" s="3">
        <v>6.4856802055146545E-05</v>
      </c>
    </row>
    <row r="1103">
      <c r="A1103" s="2">
        <v>79.385711669921875</v>
      </c>
      <c r="B1103" s="2">
        <v>0.79108685255050659</v>
      </c>
      <c r="C1103" s="2">
        <v>0.000817419437225908</v>
      </c>
      <c r="E1103" s="2">
        <v>79.385711669921875</v>
      </c>
      <c r="F1103" s="2">
        <v>0.79064112901687622</v>
      </c>
      <c r="G1103" s="2">
        <v>0.00044413568684831262</v>
      </c>
      <c r="I1103" s="2">
        <v>79.385711669921875</v>
      </c>
      <c r="J1103" s="3">
        <v>0.0022714564111083746</v>
      </c>
      <c r="K1103" s="3">
        <v>6.7109016526956111E-05</v>
      </c>
    </row>
    <row r="1104">
      <c r="A1104" s="2">
        <v>79.439704895019531</v>
      </c>
      <c r="B1104" s="2">
        <v>0.79076045751571655</v>
      </c>
      <c r="C1104" s="2">
        <v>0.00040797796100378036</v>
      </c>
      <c r="E1104" s="2">
        <v>79.439704895019531</v>
      </c>
      <c r="F1104" s="2">
        <v>0.790753960609436</v>
      </c>
      <c r="G1104" s="2">
        <v>0.00045272777788341045</v>
      </c>
      <c r="I1104" s="2">
        <v>79.439704895019531</v>
      </c>
      <c r="J1104" s="3">
        <v>0.0022939317859709263</v>
      </c>
      <c r="K1104" s="3">
        <v>6.9236390118021518E-05</v>
      </c>
    </row>
    <row r="1105">
      <c r="A1105" s="2">
        <v>79.493690490722656</v>
      </c>
      <c r="B1105" s="2">
        <v>0.79001933336257935</v>
      </c>
      <c r="C1105" s="2">
        <v>0.0012507163919508457</v>
      </c>
      <c r="E1105" s="2">
        <v>79.493690490722656</v>
      </c>
      <c r="F1105" s="2">
        <v>0.79086977243423462</v>
      </c>
      <c r="G1105" s="2">
        <v>0.00046088412636891007</v>
      </c>
      <c r="I1105" s="2">
        <v>79.493690490722656</v>
      </c>
      <c r="J1105" s="3">
        <v>0.002316479105502367</v>
      </c>
      <c r="K1105" s="3">
        <v>7.12344772182405E-05</v>
      </c>
    </row>
    <row r="1106">
      <c r="A1106" s="2">
        <v>79.547676086425781</v>
      </c>
      <c r="B1106" s="2">
        <v>0.79148352146148682</v>
      </c>
      <c r="C1106" s="2">
        <v>0.0011103656142950058</v>
      </c>
      <c r="E1106" s="2">
        <v>79.547676086425781</v>
      </c>
      <c r="F1106" s="2">
        <v>0.79098892211914063</v>
      </c>
      <c r="G1106" s="2">
        <v>0.00046840429422445595</v>
      </c>
      <c r="I1106" s="2">
        <v>79.547676086425781</v>
      </c>
      <c r="J1106" s="3">
        <v>0.0023390953429043293</v>
      </c>
      <c r="K1106" s="3">
        <v>7.3100236477330327E-05</v>
      </c>
    </row>
    <row r="1107">
      <c r="A1107" s="2">
        <v>79.6016616821289</v>
      </c>
      <c r="B1107" s="2">
        <v>0.79176181554794312</v>
      </c>
      <c r="C1107" s="2">
        <v>0.00087495992192998528</v>
      </c>
      <c r="E1107" s="2">
        <v>79.6016616821289</v>
      </c>
      <c r="F1107" s="2">
        <v>0.79111164808273315</v>
      </c>
      <c r="G1107" s="2">
        <v>0.00047513240133412182</v>
      </c>
      <c r="I1107" s="2">
        <v>79.6016616821289</v>
      </c>
      <c r="J1107" s="3">
        <v>0.0023617786355316639</v>
      </c>
      <c r="K1107" s="3">
        <v>7.4830357334576547E-05</v>
      </c>
    </row>
    <row r="1108">
      <c r="A1108" s="2">
        <v>79.655647277832031</v>
      </c>
      <c r="B1108" s="2">
        <v>0.79144752025604248</v>
      </c>
      <c r="C1108" s="2">
        <v>0.00083055743016302586</v>
      </c>
      <c r="E1108" s="2">
        <v>79.655647277832031</v>
      </c>
      <c r="F1108" s="2">
        <v>0.79123777151107788</v>
      </c>
      <c r="G1108" s="2">
        <v>0.00048093250370584428</v>
      </c>
      <c r="I1108" s="2">
        <v>79.655647277832031</v>
      </c>
      <c r="J1108" s="3">
        <v>0.0023845252580940723</v>
      </c>
      <c r="K1108" s="3">
        <v>7.6422023994382471E-05</v>
      </c>
    </row>
    <row r="1109">
      <c r="A1109" s="2">
        <v>79.709640502929688</v>
      </c>
      <c r="B1109" s="2">
        <v>0.791787326335907</v>
      </c>
      <c r="C1109" s="2">
        <v>0.0014554245863109827</v>
      </c>
      <c r="E1109" s="2">
        <v>79.709640502929688</v>
      </c>
      <c r="F1109" s="2">
        <v>0.79136711359024048</v>
      </c>
      <c r="G1109" s="2">
        <v>0.00048558157868683338</v>
      </c>
      <c r="I1109" s="2">
        <v>79.709640502929688</v>
      </c>
      <c r="J1109" s="3">
        <v>0.0024073321837931871</v>
      </c>
      <c r="K1109" s="3">
        <v>7.7872864494565874E-05</v>
      </c>
    </row>
    <row r="1110">
      <c r="A1110" s="2">
        <v>79.763626098632813</v>
      </c>
      <c r="B1110" s="2">
        <v>0.79111242294311523</v>
      </c>
      <c r="C1110" s="2">
        <v>0.00025090613053180277</v>
      </c>
      <c r="E1110" s="2">
        <v>79.763626098632813</v>
      </c>
      <c r="F1110" s="2">
        <v>0.79149943590164185</v>
      </c>
      <c r="G1110" s="2">
        <v>0.00048892723862081766</v>
      </c>
      <c r="I1110" s="2">
        <v>79.763626098632813</v>
      </c>
      <c r="J1110" s="3">
        <v>0.0024301952216774225</v>
      </c>
      <c r="K1110" s="3">
        <v>7.9180565080605447E-05</v>
      </c>
    </row>
    <row r="1111">
      <c r="A1111" s="2">
        <v>79.817611694335938</v>
      </c>
      <c r="B1111" s="2">
        <v>0.79097658395767212</v>
      </c>
      <c r="C1111" s="2">
        <v>0.0010783334728330374</v>
      </c>
      <c r="E1111" s="2">
        <v>79.817611694335938</v>
      </c>
      <c r="F1111" s="2">
        <v>0.79163432121276855</v>
      </c>
      <c r="G1111" s="2">
        <v>0.00049088423838838935</v>
      </c>
      <c r="I1111" s="2">
        <v>79.817611694335938</v>
      </c>
      <c r="J1111" s="3">
        <v>0.0024531097151339054</v>
      </c>
      <c r="K1111" s="3">
        <v>8.0343408626504242E-05</v>
      </c>
    </row>
    <row r="1112">
      <c r="A1112" s="2">
        <v>79.871597290039063</v>
      </c>
      <c r="B1112" s="2">
        <v>0.79151135683059692</v>
      </c>
      <c r="C1112" s="2">
        <v>0.0005502188578248024</v>
      </c>
      <c r="E1112" s="2">
        <v>79.871597290039063</v>
      </c>
      <c r="F1112" s="2">
        <v>0.79177147150039673</v>
      </c>
      <c r="G1112" s="2">
        <v>0.00049149809638038278</v>
      </c>
      <c r="I1112" s="2">
        <v>79.871597290039063</v>
      </c>
      <c r="J1112" s="3">
        <v>0.0024760703090578318</v>
      </c>
      <c r="K1112" s="3">
        <v>8.1359299656469375E-05</v>
      </c>
    </row>
    <row r="1113">
      <c r="A1113" s="2">
        <v>79.925582885742188</v>
      </c>
      <c r="B1113" s="2">
        <v>0.79228562116622925</v>
      </c>
      <c r="C1113" s="2">
        <v>0.00062376772984862328</v>
      </c>
      <c r="E1113" s="2">
        <v>79.925582885742188</v>
      </c>
      <c r="F1113" s="2">
        <v>0.79191082715988159</v>
      </c>
      <c r="G1113" s="2">
        <v>0.00049086223589256406</v>
      </c>
      <c r="I1113" s="2">
        <v>79.925582885742188</v>
      </c>
      <c r="J1113" s="3">
        <v>0.0024990707170218229</v>
      </c>
      <c r="K1113" s="3">
        <v>8.2227154052816331E-05</v>
      </c>
    </row>
    <row r="1114">
      <c r="A1114" s="2">
        <v>79.979576110839844</v>
      </c>
      <c r="B1114" s="2">
        <v>0.79258835315704346</v>
      </c>
      <c r="C1114" s="2">
        <v>0.00068651721812784672</v>
      </c>
      <c r="E1114" s="2">
        <v>79.979576110839844</v>
      </c>
      <c r="F1114" s="2">
        <v>0.79205220937728882</v>
      </c>
      <c r="G1114" s="2">
        <v>0.00048918300308287144</v>
      </c>
      <c r="I1114" s="2">
        <v>79.979576110839844</v>
      </c>
      <c r="J1114" s="3">
        <v>0.002522103488445282</v>
      </c>
      <c r="K1114" s="3">
        <v>8.2945349276997149E-05</v>
      </c>
    </row>
    <row r="1115">
      <c r="A1115" s="2">
        <v>80.033561706542969</v>
      </c>
      <c r="B1115" s="2">
        <v>0.790877640247345</v>
      </c>
      <c r="C1115" s="2">
        <v>0.0011255636345595121</v>
      </c>
      <c r="E1115" s="2">
        <v>80.033561706542969</v>
      </c>
      <c r="F1115" s="2">
        <v>0.79219567775726318</v>
      </c>
      <c r="G1115" s="2">
        <v>0.00048666272778064013</v>
      </c>
      <c r="I1115" s="2">
        <v>80.033561706542969</v>
      </c>
      <c r="J1115" s="3">
        <v>0.002545160474255681</v>
      </c>
      <c r="K1115" s="3">
        <v>8.3513055869843811E-05</v>
      </c>
    </row>
    <row r="1116">
      <c r="A1116" s="2">
        <v>80.0875473022461</v>
      </c>
      <c r="B1116" s="2">
        <v>0.7913239598274231</v>
      </c>
      <c r="C1116" s="2">
        <v>0.0018419447587803006</v>
      </c>
      <c r="E1116" s="2">
        <v>80.0875473022461</v>
      </c>
      <c r="F1116" s="2">
        <v>0.79234123229980469</v>
      </c>
      <c r="G1116" s="2">
        <v>0.00048349655116908252</v>
      </c>
      <c r="I1116" s="2">
        <v>80.0875473022461</v>
      </c>
      <c r="J1116" s="3">
        <v>0.0025682325940579176</v>
      </c>
      <c r="K1116" s="3">
        <v>8.3929822721984237E-05</v>
      </c>
    </row>
    <row r="1117">
      <c r="A1117" s="2">
        <v>80.141532897949219</v>
      </c>
      <c r="B1117" s="2">
        <v>0.79235875606536865</v>
      </c>
      <c r="C1117" s="2">
        <v>0.0010768601205199957</v>
      </c>
      <c r="E1117" s="2">
        <v>80.141532897949219</v>
      </c>
      <c r="F1117" s="2">
        <v>0.79248851537704468</v>
      </c>
      <c r="G1117" s="2">
        <v>0.0004800595052074641</v>
      </c>
      <c r="I1117" s="2">
        <v>80.141532897949219</v>
      </c>
      <c r="J1117" s="3">
        <v>0.0025913100689649582</v>
      </c>
      <c r="K1117" s="3">
        <v>8.4196450188755989E-05</v>
      </c>
    </row>
    <row r="1118">
      <c r="A1118" s="2">
        <v>80.195518493652344</v>
      </c>
      <c r="B1118" s="2">
        <v>0.79230999946594238</v>
      </c>
      <c r="C1118" s="2">
        <v>0.00044658200931735337</v>
      </c>
      <c r="E1118" s="2">
        <v>80.195518493652344</v>
      </c>
      <c r="F1118" s="2">
        <v>0.792637288570404</v>
      </c>
      <c r="G1118" s="2">
        <v>0.00047654262743890285</v>
      </c>
      <c r="I1118" s="2">
        <v>80.195518493652344</v>
      </c>
      <c r="J1118" s="3">
        <v>0.00261438125744462</v>
      </c>
      <c r="K1118" s="3">
        <v>8.4313098341226578E-05</v>
      </c>
    </row>
    <row r="1119">
      <c r="A1119" s="2">
        <v>80.24951171875</v>
      </c>
      <c r="B1119" s="2">
        <v>0.79225778579711914</v>
      </c>
      <c r="C1119" s="2">
        <v>0.0008482830598950386</v>
      </c>
      <c r="E1119" s="2">
        <v>80.24951171875</v>
      </c>
      <c r="F1119" s="2">
        <v>0.79278725385665894</v>
      </c>
      <c r="G1119" s="2">
        <v>0.00047328960499726236</v>
      </c>
      <c r="I1119" s="2">
        <v>80.24951171875</v>
      </c>
      <c r="J1119" s="3">
        <v>0.0026374335866421461</v>
      </c>
      <c r="K1119" s="3">
        <v>8.4280713053885847E-05</v>
      </c>
    </row>
    <row r="1120">
      <c r="A1120" s="2">
        <v>80.303497314453125</v>
      </c>
      <c r="B1120" s="2">
        <v>0.792775571346283</v>
      </c>
      <c r="C1120" s="2">
        <v>0.0013585290871560574</v>
      </c>
      <c r="E1120" s="2">
        <v>80.303497314453125</v>
      </c>
      <c r="F1120" s="2">
        <v>0.79293811321258545</v>
      </c>
      <c r="G1120" s="2">
        <v>0.00047051868750713766</v>
      </c>
      <c r="I1120" s="2">
        <v>80.303497314453125</v>
      </c>
      <c r="J1120" s="3">
        <v>0.0026604540180414915</v>
      </c>
      <c r="K1120" s="3">
        <v>8.4100858657620847E-05</v>
      </c>
    </row>
    <row r="1121">
      <c r="A1121" s="2">
        <v>80.35748291015625</v>
      </c>
      <c r="B1121" s="2">
        <v>0.7929566502571106</v>
      </c>
      <c r="C1121" s="2">
        <v>0.00084448722191154957</v>
      </c>
      <c r="E1121" s="2">
        <v>80.35748291015625</v>
      </c>
      <c r="F1121" s="2">
        <v>0.79308980703353882</v>
      </c>
      <c r="G1121" s="2">
        <v>0.00046827661572024226</v>
      </c>
      <c r="I1121" s="2">
        <v>80.35748291015625</v>
      </c>
      <c r="J1121" s="3">
        <v>0.0026834278833121061</v>
      </c>
      <c r="K1121" s="3">
        <v>8.377592166652903E-05</v>
      </c>
    </row>
    <row r="1122">
      <c r="A1122" s="2">
        <v>80.411468505859375</v>
      </c>
      <c r="B1122" s="2">
        <v>0.793316662311554</v>
      </c>
      <c r="C1122" s="2">
        <v>0.00092440162552520633</v>
      </c>
      <c r="E1122" s="2">
        <v>80.411468505859375</v>
      </c>
      <c r="F1122" s="2">
        <v>0.79324239492416382</v>
      </c>
      <c r="G1122" s="2">
        <v>0.00046651344746351242</v>
      </c>
      <c r="I1122" s="2">
        <v>80.411468505859375</v>
      </c>
      <c r="J1122" s="3">
        <v>0.0027063395828008652</v>
      </c>
      <c r="K1122" s="3">
        <v>8.3308281318750232E-05</v>
      </c>
    </row>
    <row r="1123">
      <c r="A1123" s="2">
        <v>80.4654541015625</v>
      </c>
      <c r="B1123" s="2">
        <v>0.79381310939788818</v>
      </c>
      <c r="C1123" s="2">
        <v>0.00066888250876218081</v>
      </c>
      <c r="E1123" s="2">
        <v>80.4654541015625</v>
      </c>
      <c r="F1123" s="2">
        <v>0.79339557886123657</v>
      </c>
      <c r="G1123" s="2">
        <v>0.00046502513578161597</v>
      </c>
      <c r="I1123" s="2">
        <v>80.4654541015625</v>
      </c>
      <c r="J1123" s="3">
        <v>0.0027291718870401382</v>
      </c>
      <c r="K1123" s="3">
        <v>8.2701481005642563E-05</v>
      </c>
    </row>
    <row r="1124">
      <c r="A1124" s="2">
        <v>80.519447326660156</v>
      </c>
      <c r="B1124" s="2">
        <v>0.7931598424911499</v>
      </c>
      <c r="C1124" s="2">
        <v>0.00083551235729828477</v>
      </c>
      <c r="E1124" s="2">
        <v>80.519447326660156</v>
      </c>
      <c r="F1124" s="2">
        <v>0.79354947805404663</v>
      </c>
      <c r="G1124" s="2">
        <v>0.00046351025230251253</v>
      </c>
      <c r="I1124" s="2">
        <v>80.519447326660156</v>
      </c>
      <c r="J1124" s="3">
        <v>0.002751906868070364</v>
      </c>
      <c r="K1124" s="3">
        <v>8.1959478848148137E-05</v>
      </c>
    </row>
    <row r="1125">
      <c r="A1125" s="2">
        <v>80.573432922363281</v>
      </c>
      <c r="B1125" s="2">
        <v>0.79363930225372314</v>
      </c>
      <c r="C1125" s="2">
        <v>0.00049177143955603242</v>
      </c>
      <c r="E1125" s="2">
        <v>80.573432922363281</v>
      </c>
      <c r="F1125" s="2">
        <v>0.79370421171188354</v>
      </c>
      <c r="G1125" s="2">
        <v>0.00046136765740811825</v>
      </c>
      <c r="I1125" s="2">
        <v>80.573432922363281</v>
      </c>
      <c r="J1125" s="3">
        <v>0.0027745254337787628</v>
      </c>
      <c r="K1125" s="3">
        <v>8.1086342106573284E-05</v>
      </c>
    </row>
    <row r="1126">
      <c r="A1126" s="2">
        <v>80.6274185180664</v>
      </c>
      <c r="B1126" s="2">
        <v>0.79367423057556152</v>
      </c>
      <c r="C1126" s="2">
        <v>0.00068609201116487384</v>
      </c>
      <c r="E1126" s="2">
        <v>80.6274185180664</v>
      </c>
      <c r="F1126" s="2">
        <v>0.79385995864868164</v>
      </c>
      <c r="G1126" s="2">
        <v>0.00045786824193783104</v>
      </c>
      <c r="I1126" s="2">
        <v>80.6274185180664</v>
      </c>
      <c r="J1126" s="3">
        <v>0.0027970084920525551</v>
      </c>
      <c r="K1126" s="3">
        <v>8.0087811511475593E-05</v>
      </c>
    </row>
    <row r="1127">
      <c r="A1127" s="2">
        <v>80.681404113769531</v>
      </c>
      <c r="B1127" s="2">
        <v>0.79338788986206055</v>
      </c>
      <c r="C1127" s="2">
        <v>0.00090496818302199244</v>
      </c>
      <c r="E1127" s="2">
        <v>80.681404113769531</v>
      </c>
      <c r="F1127" s="2">
        <v>0.79401683807373047</v>
      </c>
      <c r="G1127" s="2">
        <v>0.00045260656042955816</v>
      </c>
      <c r="I1127" s="2">
        <v>80.681404113769531</v>
      </c>
      <c r="J1127" s="3">
        <v>0.0028193348553031683</v>
      </c>
      <c r="K1127" s="3">
        <v>7.8968274465296417E-05</v>
      </c>
    </row>
    <row r="1128">
      <c r="A1128" s="2">
        <v>80.735389709472656</v>
      </c>
      <c r="B1128" s="2">
        <v>0.794743001461029</v>
      </c>
      <c r="C1128" s="2">
        <v>0.00027517747366800904</v>
      </c>
      <c r="E1128" s="2">
        <v>80.735389709472656</v>
      </c>
      <c r="F1128" s="2">
        <v>0.7941749095916748</v>
      </c>
      <c r="G1128" s="2">
        <v>0.00044544698903337121</v>
      </c>
      <c r="I1128" s="2">
        <v>80.735389709472656</v>
      </c>
      <c r="J1128" s="3">
        <v>0.0028414838016033173</v>
      </c>
      <c r="K1128" s="3">
        <v>7.7733260695822537E-05</v>
      </c>
    </row>
    <row r="1129">
      <c r="A1129" s="2">
        <v>80.789382934570313</v>
      </c>
      <c r="B1129" s="2">
        <v>0.794908881187439</v>
      </c>
      <c r="C1129" s="2">
        <v>0.00047117125359363854</v>
      </c>
      <c r="E1129" s="2">
        <v>80.789382934570313</v>
      </c>
      <c r="F1129" s="2">
        <v>0.79433447122573853</v>
      </c>
      <c r="G1129" s="2">
        <v>0.0004367804795037955</v>
      </c>
      <c r="I1129" s="2">
        <v>80.789382934570313</v>
      </c>
      <c r="J1129" s="3">
        <v>0.0028634329792112112</v>
      </c>
      <c r="K1129" s="3">
        <v>7.63887946959585E-05</v>
      </c>
    </row>
    <row r="1130">
      <c r="A1130" s="2">
        <v>80.843368530273438</v>
      </c>
      <c r="B1130" s="2">
        <v>0.79528987407684326</v>
      </c>
      <c r="C1130" s="2">
        <v>0.0013933459995314479</v>
      </c>
      <c r="E1130" s="2">
        <v>80.843368530273438</v>
      </c>
      <c r="F1130" s="2">
        <v>0.79449582099914551</v>
      </c>
      <c r="G1130" s="2">
        <v>0.00042701108031906188</v>
      </c>
      <c r="I1130" s="2">
        <v>80.843368530273438</v>
      </c>
      <c r="J1130" s="3">
        <v>0.002885160269215703</v>
      </c>
      <c r="K1130" s="3">
        <v>7.49418541090563E-05</v>
      </c>
    </row>
    <row r="1131">
      <c r="A1131" s="2">
        <v>80.897354125976563</v>
      </c>
      <c r="B1131" s="2">
        <v>0.795211672782898</v>
      </c>
      <c r="C1131" s="2">
        <v>0.0016017075395211577</v>
      </c>
      <c r="E1131" s="2">
        <v>80.897354125976563</v>
      </c>
      <c r="F1131" s="2">
        <v>0.7946588397026062</v>
      </c>
      <c r="G1131" s="2">
        <v>0.00041691484511829913</v>
      </c>
      <c r="I1131" s="2">
        <v>80.897354125976563</v>
      </c>
      <c r="J1131" s="3">
        <v>0.0029066409915685654</v>
      </c>
      <c r="K1131" s="3">
        <v>7.3397874075453728E-05</v>
      </c>
    </row>
    <row r="1132">
      <c r="A1132" s="2">
        <v>80.951339721679688</v>
      </c>
      <c r="B1132" s="2">
        <v>0.795231819152832</v>
      </c>
      <c r="C1132" s="2">
        <v>0.00050967413699254394</v>
      </c>
      <c r="E1132" s="2">
        <v>80.951339721679688</v>
      </c>
      <c r="F1132" s="2">
        <v>0.79482370615005493</v>
      </c>
      <c r="G1132" s="2">
        <v>0.0004070499271620065</v>
      </c>
      <c r="I1132" s="2">
        <v>80.951339721679688</v>
      </c>
      <c r="J1132" s="3">
        <v>0.0029278509318828583</v>
      </c>
      <c r="K1132" s="3">
        <v>7.17635775799863E-05</v>
      </c>
    </row>
    <row r="1133">
      <c r="A1133" s="2">
        <v>81.005325317382813</v>
      </c>
      <c r="B1133" s="2">
        <v>0.79466968774795532</v>
      </c>
      <c r="C1133" s="2">
        <v>0.00097548525081947446</v>
      </c>
      <c r="E1133" s="2">
        <v>81.005325317382813</v>
      </c>
      <c r="F1133" s="2">
        <v>0.79499012231826782</v>
      </c>
      <c r="G1133" s="2">
        <v>0.00039764575194567442</v>
      </c>
      <c r="I1133" s="2">
        <v>81.005325317382813</v>
      </c>
      <c r="J1133" s="3">
        <v>0.0029487647116184235</v>
      </c>
      <c r="K1133" s="3">
        <v>7.0045098254922777E-05</v>
      </c>
    </row>
    <row r="1134">
      <c r="A1134" s="2">
        <v>81.059318542480469</v>
      </c>
      <c r="B1134" s="2">
        <v>0.79455828666687012</v>
      </c>
      <c r="C1134" s="2">
        <v>0.00042207594378851354</v>
      </c>
      <c r="E1134" s="2">
        <v>81.059318542480469</v>
      </c>
      <c r="F1134" s="2">
        <v>0.7951580286026001</v>
      </c>
      <c r="G1134" s="2">
        <v>0.00038890971336513758</v>
      </c>
      <c r="I1134" s="2">
        <v>81.059318542480469</v>
      </c>
      <c r="J1134" s="3">
        <v>0.00296935741789639</v>
      </c>
      <c r="K1134" s="3">
        <v>6.8250235926825553E-05</v>
      </c>
    </row>
    <row r="1135">
      <c r="A1135" s="2">
        <v>81.1133041381836</v>
      </c>
      <c r="B1135" s="2">
        <v>0.79510092735290527</v>
      </c>
      <c r="C1135" s="2">
        <v>0.00054325954988598824</v>
      </c>
      <c r="E1135" s="2">
        <v>81.1133041381836</v>
      </c>
      <c r="F1135" s="2">
        <v>0.79532706737518311</v>
      </c>
      <c r="G1135" s="2">
        <v>0.00038099152152426541</v>
      </c>
      <c r="I1135" s="2">
        <v>81.1133041381836</v>
      </c>
      <c r="J1135" s="3">
        <v>0.0029896022751927376</v>
      </c>
      <c r="K1135" s="3">
        <v>6.6384338424541056E-05</v>
      </c>
    </row>
    <row r="1136">
      <c r="A1136" s="2">
        <v>81.167289733886719</v>
      </c>
      <c r="B1136" s="2">
        <v>0.79549610614776611</v>
      </c>
      <c r="C1136" s="2">
        <v>0.000813090184237808</v>
      </c>
      <c r="E1136" s="2">
        <v>81.167289733886719</v>
      </c>
      <c r="F1136" s="2">
        <v>0.79549688100814819</v>
      </c>
      <c r="G1136" s="2">
        <v>0.0003739263629540801</v>
      </c>
      <c r="I1136" s="2">
        <v>81.167289733886719</v>
      </c>
      <c r="J1136" s="3">
        <v>0.0030094727408140898</v>
      </c>
      <c r="K1136" s="3">
        <v>6.4454616222064942E-05</v>
      </c>
    </row>
    <row r="1137">
      <c r="A1137" s="2">
        <v>81.221275329589844</v>
      </c>
      <c r="B1137" s="2">
        <v>0.79536944627761841</v>
      </c>
      <c r="C1137" s="2">
        <v>0.00068187154829502106</v>
      </c>
      <c r="E1137" s="2">
        <v>81.221275329589844</v>
      </c>
      <c r="F1137" s="2">
        <v>0.79566735029220581</v>
      </c>
      <c r="G1137" s="2">
        <v>0.00036783926771022379</v>
      </c>
      <c r="I1137" s="2">
        <v>81.221275329589844</v>
      </c>
      <c r="J1137" s="3">
        <v>0.0030289418064057827</v>
      </c>
      <c r="K1137" s="3">
        <v>6.246753764571622E-05</v>
      </c>
    </row>
    <row r="1138">
      <c r="A1138" s="2">
        <v>81.275260925292969</v>
      </c>
      <c r="B1138" s="2">
        <v>0.79559934139251709</v>
      </c>
      <c r="C1138" s="2">
        <v>0.0011349587002769113</v>
      </c>
      <c r="E1138" s="2">
        <v>81.275260925292969</v>
      </c>
      <c r="F1138" s="2">
        <v>0.79583817720413208</v>
      </c>
      <c r="G1138" s="2">
        <v>0.00036289621493779123</v>
      </c>
      <c r="I1138" s="2">
        <v>81.275260925292969</v>
      </c>
      <c r="J1138" s="3">
        <v>0.0030479824636131525</v>
      </c>
      <c r="K1138" s="3">
        <v>6.0430578741943464E-05</v>
      </c>
    </row>
    <row r="1139">
      <c r="A1139" s="2">
        <v>81.329254150390625</v>
      </c>
      <c r="B1139" s="2">
        <v>0.79578781127929688</v>
      </c>
      <c r="C1139" s="2">
        <v>0.0010523918317630887</v>
      </c>
      <c r="E1139" s="2">
        <v>81.329254150390625</v>
      </c>
      <c r="F1139" s="2">
        <v>0.79600930213928223</v>
      </c>
      <c r="G1139" s="2">
        <v>0.00035945209674537182</v>
      </c>
      <c r="I1139" s="2">
        <v>81.329254150390625</v>
      </c>
      <c r="J1139" s="3">
        <v>0.0030665667727589607</v>
      </c>
      <c r="K1139" s="3">
        <v>5.835064803250134E-05</v>
      </c>
    </row>
    <row r="1140">
      <c r="A1140" s="2">
        <v>81.38323974609375</v>
      </c>
      <c r="B1140" s="2">
        <v>0.79694861173629761</v>
      </c>
      <c r="C1140" s="2">
        <v>0.00086393835954368114</v>
      </c>
      <c r="E1140" s="2">
        <v>81.38323974609375</v>
      </c>
      <c r="F1140" s="2">
        <v>0.79618066549301147</v>
      </c>
      <c r="G1140" s="2">
        <v>0.0003574772272258997</v>
      </c>
      <c r="I1140" s="2">
        <v>81.38323974609375</v>
      </c>
      <c r="J1140" s="3">
        <v>0.0030846667941659689</v>
      </c>
      <c r="K1140" s="3">
        <v>5.6233617215184495E-05</v>
      </c>
    </row>
    <row r="1141">
      <c r="A1141" s="2">
        <v>81.437225341796875</v>
      </c>
      <c r="B1141" s="2">
        <v>0.796943724155426</v>
      </c>
      <c r="C1141" s="2">
        <v>0.0011046084109693766</v>
      </c>
      <c r="E1141" s="2">
        <v>81.437225341796875</v>
      </c>
      <c r="F1141" s="2">
        <v>0.79635238647460938</v>
      </c>
      <c r="G1141" s="2">
        <v>0.00035686907358467579</v>
      </c>
      <c r="I1141" s="2">
        <v>81.437225341796875</v>
      </c>
      <c r="J1141" s="3">
        <v>0.0031022548209875822</v>
      </c>
      <c r="K1141" s="3">
        <v>5.4086533054942265E-05</v>
      </c>
    </row>
    <row r="1142">
      <c r="A1142" s="2">
        <v>81.4912109375</v>
      </c>
      <c r="B1142" s="2">
        <v>0.79583519697189331</v>
      </c>
      <c r="C1142" s="2">
        <v>0.00054791307775303721</v>
      </c>
      <c r="E1142" s="2">
        <v>81.4912109375</v>
      </c>
      <c r="F1142" s="2">
        <v>0.7965245246887207</v>
      </c>
      <c r="G1142" s="2">
        <v>0.00035747434594668448</v>
      </c>
      <c r="I1142" s="2">
        <v>81.4912109375</v>
      </c>
      <c r="J1142" s="3">
        <v>0.0031193031463772058</v>
      </c>
      <c r="K1142" s="3">
        <v>5.1915882067987695E-05</v>
      </c>
    </row>
    <row r="1143">
      <c r="A1143" s="2">
        <v>81.545196533203125</v>
      </c>
      <c r="B1143" s="2">
        <v>0.79673653841018677</v>
      </c>
      <c r="C1143" s="2">
        <v>0.0010526844998821616</v>
      </c>
      <c r="E1143" s="2">
        <v>81.545196533203125</v>
      </c>
      <c r="F1143" s="2">
        <v>0.79669696092605591</v>
      </c>
      <c r="G1143" s="2">
        <v>0.00035894237225875258</v>
      </c>
      <c r="I1143" s="2">
        <v>81.545196533203125</v>
      </c>
      <c r="J1143" s="3">
        <v>0.0031357861589640379</v>
      </c>
      <c r="K1143" s="3">
        <v>4.9730220780475065E-05</v>
      </c>
    </row>
    <row r="1144">
      <c r="A1144" s="2">
        <v>81.599189758300781</v>
      </c>
      <c r="B1144" s="2">
        <v>0.79657357931137085</v>
      </c>
      <c r="C1144" s="2">
        <v>0.00052147742826491594</v>
      </c>
      <c r="E1144" s="2">
        <v>81.599189758300781</v>
      </c>
      <c r="F1144" s="2">
        <v>0.79686999320983887</v>
      </c>
      <c r="G1144" s="2">
        <v>0.00036088345223106444</v>
      </c>
      <c r="I1144" s="2">
        <v>81.599189758300781</v>
      </c>
      <c r="J1144" s="3">
        <v>0.0031516768503934145</v>
      </c>
      <c r="K1144" s="3">
        <v>4.753422035719268E-05</v>
      </c>
    </row>
    <row r="1145">
      <c r="A1145" s="2">
        <v>81.6531753540039</v>
      </c>
      <c r="B1145" s="2">
        <v>0.79672354459762573</v>
      </c>
      <c r="C1145" s="2">
        <v>0.00029167922912165523</v>
      </c>
      <c r="E1145" s="2">
        <v>81.6531753540039</v>
      </c>
      <c r="F1145" s="2">
        <v>0.79704385995864868</v>
      </c>
      <c r="G1145" s="2">
        <v>0.0003628848644439131</v>
      </c>
      <c r="I1145" s="2">
        <v>81.6531753540039</v>
      </c>
      <c r="J1145" s="3">
        <v>0.0031669496092945337</v>
      </c>
      <c r="K1145" s="3">
        <v>4.5334643800742924E-05</v>
      </c>
    </row>
    <row r="1146">
      <c r="A1146" s="2">
        <v>81.707160949707031</v>
      </c>
      <c r="B1146" s="2">
        <v>0.79640293121337891</v>
      </c>
      <c r="C1146" s="2">
        <v>0.00093595951329916716</v>
      </c>
      <c r="E1146" s="2">
        <v>81.707160949707031</v>
      </c>
      <c r="F1146" s="2">
        <v>0.79721873998641968</v>
      </c>
      <c r="G1146" s="2">
        <v>0.00036459200782701373</v>
      </c>
      <c r="I1146" s="2">
        <v>81.707160949707031</v>
      </c>
      <c r="J1146" s="3">
        <v>0.0031815778929740191</v>
      </c>
      <c r="K1146" s="3">
        <v>4.3135813029948622E-05</v>
      </c>
    </row>
    <row r="1147">
      <c r="A1147" s="2">
        <v>81.761146545410156</v>
      </c>
      <c r="B1147" s="2">
        <v>0.79755902290344238</v>
      </c>
      <c r="C1147" s="2">
        <v>0.0004504778771661222</v>
      </c>
      <c r="E1147" s="2">
        <v>81.761146545410156</v>
      </c>
      <c r="F1147" s="2">
        <v>0.79739463329315186</v>
      </c>
      <c r="G1147" s="2">
        <v>0.00036577708669938147</v>
      </c>
      <c r="I1147" s="2">
        <v>81.761146545410156</v>
      </c>
      <c r="J1147" s="3">
        <v>0.0031955379527062178</v>
      </c>
      <c r="K1147" s="3">
        <v>4.0943956264527515E-05</v>
      </c>
    </row>
    <row r="1148">
      <c r="A1148" s="2">
        <v>81.815132141113281</v>
      </c>
      <c r="B1148" s="2">
        <v>0.7978331446647644</v>
      </c>
      <c r="C1148" s="2">
        <v>0.00093054474564269185</v>
      </c>
      <c r="E1148" s="2">
        <v>81.815132141113281</v>
      </c>
      <c r="F1148" s="2">
        <v>0.79757171869277954</v>
      </c>
      <c r="G1148" s="2">
        <v>0.00036640599137172103</v>
      </c>
      <c r="I1148" s="2">
        <v>81.815132141113281</v>
      </c>
      <c r="J1148" s="3">
        <v>0.0032088041771203279</v>
      </c>
      <c r="K1148" s="3">
        <v>3.8760961615480483E-05</v>
      </c>
    </row>
    <row r="1149">
      <c r="A1149" s="2">
        <v>81.869125366210938</v>
      </c>
      <c r="B1149" s="2">
        <v>0.79716008901596069</v>
      </c>
      <c r="C1149" s="2">
        <v>0.00070880912244319916</v>
      </c>
      <c r="E1149" s="2">
        <v>81.869125366210938</v>
      </c>
      <c r="F1149" s="2">
        <v>0.79775005578994751</v>
      </c>
      <c r="G1149" s="2">
        <v>0.00036621143226511776</v>
      </c>
      <c r="I1149" s="2">
        <v>81.869125366210938</v>
      </c>
      <c r="J1149" s="3">
        <v>0.0032213530503213406</v>
      </c>
      <c r="K1149" s="3">
        <v>3.6589786759577692E-05</v>
      </c>
    </row>
    <row r="1150">
      <c r="A1150" s="2">
        <v>81.923110961914063</v>
      </c>
      <c r="B1150" s="2">
        <v>0.79757785797119141</v>
      </c>
      <c r="C1150" s="2">
        <v>0.00091138348216190934</v>
      </c>
      <c r="E1150" s="2">
        <v>81.923110961914063</v>
      </c>
      <c r="F1150" s="2">
        <v>0.79792970418930054</v>
      </c>
      <c r="G1150" s="2">
        <v>0.00036503220326267183</v>
      </c>
      <c r="I1150" s="2">
        <v>81.923110961914063</v>
      </c>
      <c r="J1150" s="3">
        <v>0.0032331622205674648</v>
      </c>
      <c r="K1150" s="3">
        <v>3.443135938141495E-05</v>
      </c>
    </row>
    <row r="1151">
      <c r="A1151" s="2">
        <v>81.977096557617188</v>
      </c>
      <c r="B1151" s="2">
        <v>0.7985803484916687</v>
      </c>
      <c r="C1151" s="2">
        <v>0.00073848204920068383</v>
      </c>
      <c r="E1151" s="2">
        <v>81.977096557617188</v>
      </c>
      <c r="F1151" s="2">
        <v>0.79811066389083862</v>
      </c>
      <c r="G1151" s="2">
        <v>0.00036271318094804883</v>
      </c>
      <c r="I1151" s="2">
        <v>81.977096557617188</v>
      </c>
      <c r="J1151" s="3">
        <v>0.0032442116644233465</v>
      </c>
      <c r="K1151" s="3">
        <v>3.2287607609760016E-05</v>
      </c>
    </row>
    <row r="1152">
      <c r="A1152" s="2">
        <v>82.031082153320313</v>
      </c>
      <c r="B1152" s="2">
        <v>0.79859262704849243</v>
      </c>
      <c r="C1152" s="2">
        <v>0.00010116802150150761</v>
      </c>
      <c r="E1152" s="2">
        <v>82.031082153320313</v>
      </c>
      <c r="F1152" s="2">
        <v>0.79829305410385132</v>
      </c>
      <c r="G1152" s="2">
        <v>0.00035940326051786542</v>
      </c>
      <c r="I1152" s="2">
        <v>82.031082153320313</v>
      </c>
      <c r="J1152" s="3">
        <v>0.0032544815912842751</v>
      </c>
      <c r="K1152" s="3">
        <v>3.0156452339724638E-05</v>
      </c>
    </row>
    <row r="1153">
      <c r="A1153" s="2">
        <v>82.085067749023438</v>
      </c>
      <c r="B1153" s="2">
        <v>0.79842215776443481</v>
      </c>
      <c r="C1153" s="2">
        <v>0.0010940039064735174</v>
      </c>
      <c r="E1153" s="2">
        <v>82.085067749023438</v>
      </c>
      <c r="F1153" s="2">
        <v>0.7984771728515625</v>
      </c>
      <c r="G1153" s="2">
        <v>0.00035530456807464361</v>
      </c>
      <c r="I1153" s="2">
        <v>82.085067749023438</v>
      </c>
      <c r="J1153" s="3">
        <v>0.0032639540731906891</v>
      </c>
      <c r="K1153" s="3">
        <v>2.8036587536917068E-05</v>
      </c>
    </row>
    <row r="1154">
      <c r="A1154" s="2">
        <v>82.1390609741211</v>
      </c>
      <c r="B1154" s="2">
        <v>0.79805248975753784</v>
      </c>
      <c r="C1154" s="2">
        <v>0.00054753647418692708</v>
      </c>
      <c r="E1154" s="2">
        <v>82.1390609741211</v>
      </c>
      <c r="F1154" s="2">
        <v>0.79866296052932739</v>
      </c>
      <c r="G1154" s="2">
        <v>0.00035062673850916326</v>
      </c>
      <c r="I1154" s="2">
        <v>82.1390609741211</v>
      </c>
      <c r="J1154" s="3">
        <v>0.0032726135104894638</v>
      </c>
      <c r="K1154" s="3">
        <v>2.592645978438668E-05</v>
      </c>
    </row>
    <row r="1155">
      <c r="A1155" s="2">
        <v>82.193046569824219</v>
      </c>
      <c r="B1155" s="2">
        <v>0.79882824420928955</v>
      </c>
      <c r="C1155" s="2">
        <v>0.001275827526114881</v>
      </c>
      <c r="E1155" s="2">
        <v>82.193046569824219</v>
      </c>
      <c r="F1155" s="2">
        <v>0.79885059595108032</v>
      </c>
      <c r="G1155" s="2">
        <v>0.00034577830228954554</v>
      </c>
      <c r="I1155" s="2">
        <v>82.193046569824219</v>
      </c>
      <c r="J1155" s="3">
        <v>0.0032804443035274744</v>
      </c>
      <c r="K1155" s="3">
        <v>2.3822996809030883E-05</v>
      </c>
    </row>
    <row r="1156">
      <c r="A1156" s="2">
        <v>82.247032165527344</v>
      </c>
      <c r="B1156" s="2">
        <v>0.79923158884048462</v>
      </c>
      <c r="C1156" s="2">
        <v>0.0011663760524243116</v>
      </c>
      <c r="E1156" s="2">
        <v>82.247032165527344</v>
      </c>
      <c r="F1156" s="2">
        <v>0.79904007911682129</v>
      </c>
      <c r="G1156" s="2">
        <v>0.00034100579796358943</v>
      </c>
      <c r="I1156" s="2">
        <v>82.247032165527344</v>
      </c>
      <c r="J1156" s="3">
        <v>0.0032874348107725382</v>
      </c>
      <c r="K1156" s="3">
        <v>2.1726276827394031E-05</v>
      </c>
    </row>
    <row r="1157">
      <c r="A1157" s="2">
        <v>82.301017761230469</v>
      </c>
      <c r="B1157" s="2">
        <v>0.798781156539917</v>
      </c>
      <c r="C1157" s="2">
        <v>0.0010817673755809665</v>
      </c>
      <c r="E1157" s="2">
        <v>82.301017761230469</v>
      </c>
      <c r="F1157" s="2">
        <v>0.799231231212616</v>
      </c>
      <c r="G1157" s="2">
        <v>0.00033651394187472761</v>
      </c>
      <c r="I1157" s="2">
        <v>82.301017761230469</v>
      </c>
      <c r="J1157" s="3">
        <v>0.0032935717608779669</v>
      </c>
      <c r="K1157" s="3">
        <v>1.9633063857327215E-05</v>
      </c>
    </row>
    <row r="1158">
      <c r="A1158" s="2">
        <v>82.3550033569336</v>
      </c>
      <c r="B1158" s="2">
        <v>0.79927647113800049</v>
      </c>
      <c r="C1158" s="2">
        <v>0.00097385334083810449</v>
      </c>
      <c r="E1158" s="2">
        <v>82.3550033569336</v>
      </c>
      <c r="F1158" s="2">
        <v>0.79942375421524048</v>
      </c>
      <c r="G1158" s="2">
        <v>0.00033243553480133414</v>
      </c>
      <c r="I1158" s="2">
        <v>82.3550033569336</v>
      </c>
      <c r="J1158" s="3">
        <v>0.0032988449092954397</v>
      </c>
      <c r="K1158" s="3">
        <v>1.7543006833875552E-05</v>
      </c>
    </row>
    <row r="1159">
      <c r="A1159" s="2">
        <v>82.40899658203125</v>
      </c>
      <c r="B1159" s="2">
        <v>0.79954057931900024</v>
      </c>
      <c r="C1159" s="2">
        <v>0.00028403897886164486</v>
      </c>
      <c r="E1159" s="2">
        <v>82.40899658203125</v>
      </c>
      <c r="F1159" s="2">
        <v>0.79961758852005</v>
      </c>
      <c r="G1159" s="2">
        <v>0.00032876903424039483</v>
      </c>
      <c r="I1159" s="2">
        <v>82.40899658203125</v>
      </c>
      <c r="J1159" s="3">
        <v>0.0033032444771379232</v>
      </c>
      <c r="K1159" s="3">
        <v>1.5455612810910679E-05</v>
      </c>
    </row>
    <row r="1160">
      <c r="A1160" s="2">
        <v>82.462982177734375</v>
      </c>
      <c r="B1160" s="2">
        <v>0.79949295520782471</v>
      </c>
      <c r="C1160" s="2">
        <v>6.8091118009760976E-05</v>
      </c>
      <c r="E1160" s="2">
        <v>82.462982177734375</v>
      </c>
      <c r="F1160" s="2">
        <v>0.79981249570846558</v>
      </c>
      <c r="G1160" s="2">
        <v>0.00032540856045670807</v>
      </c>
      <c r="I1160" s="2">
        <v>82.462982177734375</v>
      </c>
      <c r="J1160" s="3">
        <v>0.0033067632466554642</v>
      </c>
      <c r="K1160" s="3">
        <v>1.337376579613192E-05</v>
      </c>
    </row>
    <row r="1161">
      <c r="A1161" s="2">
        <v>82.5169677734375</v>
      </c>
      <c r="B1161" s="2">
        <v>0.80011343955993652</v>
      </c>
      <c r="C1161" s="2">
        <v>0.00063992210198193789</v>
      </c>
      <c r="E1161" s="2">
        <v>82.5169677734375</v>
      </c>
      <c r="F1161" s="2">
        <v>0.80000865459442139</v>
      </c>
      <c r="G1161" s="2">
        <v>0.00032227826886810362</v>
      </c>
      <c r="I1161" s="2">
        <v>82.5169677734375</v>
      </c>
      <c r="J1161" s="3">
        <v>0.0033093935344368219</v>
      </c>
      <c r="K1161" s="3">
        <v>1.1297836863377597E-05</v>
      </c>
    </row>
    <row r="1162">
      <c r="A1162" s="2">
        <v>82.570953369140625</v>
      </c>
      <c r="B1162" s="2">
        <v>0.80001860857009888</v>
      </c>
      <c r="C1162" s="2">
        <v>0.00035254168324172497</v>
      </c>
      <c r="E1162" s="2">
        <v>82.570953369140625</v>
      </c>
      <c r="F1162" s="2">
        <v>0.80020630359649658</v>
      </c>
      <c r="G1162" s="2">
        <v>0.00031951887649483979</v>
      </c>
      <c r="I1162" s="2">
        <v>82.570953369140625</v>
      </c>
      <c r="J1162" s="3">
        <v>0.0033111292868852615</v>
      </c>
      <c r="K1162" s="3">
        <v>9.2325744844856672E-06</v>
      </c>
    </row>
    <row r="1163">
      <c r="A1163" s="2">
        <v>82.62493896484375</v>
      </c>
      <c r="B1163" s="2">
        <v>0.800302267074585</v>
      </c>
      <c r="C1163" s="2">
        <v>0.00070130598032847047</v>
      </c>
      <c r="E1163" s="2">
        <v>82.62493896484375</v>
      </c>
      <c r="F1163" s="2">
        <v>0.80040556192398071</v>
      </c>
      <c r="G1163" s="2">
        <v>0.00031733454670757055</v>
      </c>
      <c r="I1163" s="2">
        <v>82.62493896484375</v>
      </c>
      <c r="J1163" s="3">
        <v>0.0033119656145572662</v>
      </c>
      <c r="K1163" s="3">
        <v>7.1836539063951932E-06</v>
      </c>
    </row>
    <row r="1164">
      <c r="A1164" s="2">
        <v>82.6789321899414</v>
      </c>
      <c r="B1164" s="2">
        <v>0.80030280351638794</v>
      </c>
      <c r="C1164" s="2">
        <v>0.00054931355407461524</v>
      </c>
      <c r="E1164" s="2">
        <v>82.6789321899414</v>
      </c>
      <c r="F1164" s="2">
        <v>0.800606369972229</v>
      </c>
      <c r="G1164" s="2">
        <v>0.00031575243338011205</v>
      </c>
      <c r="I1164" s="2">
        <v>82.6789321899414</v>
      </c>
      <c r="J1164" s="3">
        <v>0.0033118994906544685</v>
      </c>
      <c r="K1164" s="3">
        <v>5.1654237722686958E-06</v>
      </c>
    </row>
    <row r="1165">
      <c r="A1165" s="2">
        <v>82.732917785644531</v>
      </c>
      <c r="B1165" s="2">
        <v>0.80137133598327637</v>
      </c>
      <c r="C1165" s="2">
        <v>0.0012949510710313916</v>
      </c>
      <c r="E1165" s="2">
        <v>82.732917785644531</v>
      </c>
      <c r="F1165" s="2">
        <v>0.80080866813659668</v>
      </c>
      <c r="G1165" s="2">
        <v>0.00031471042893826962</v>
      </c>
      <c r="I1165" s="2">
        <v>82.732917785644531</v>
      </c>
      <c r="J1165" s="3">
        <v>0.0033109267242252827</v>
      </c>
      <c r="K1165" s="3">
        <v>3.2089085379993776E-06</v>
      </c>
    </row>
    <row r="1166">
      <c r="A1166" s="2">
        <v>82.786903381347656</v>
      </c>
      <c r="B1166" s="2">
        <v>0.80127900838851929</v>
      </c>
      <c r="C1166" s="2">
        <v>0.0015842620050534606</v>
      </c>
      <c r="E1166" s="2">
        <v>82.786903381347656</v>
      </c>
      <c r="F1166" s="2">
        <v>0.80101233720779419</v>
      </c>
      <c r="G1166" s="2">
        <v>0.00031409980147145689</v>
      </c>
      <c r="I1166" s="2">
        <v>82.786903381347656</v>
      </c>
      <c r="J1166" s="3">
        <v>0.0033090452197939157</v>
      </c>
      <c r="K1166" s="3">
        <v>1.499233917456877E-06</v>
      </c>
    </row>
    <row r="1167">
      <c r="A1167" s="2">
        <v>82.840888977050781</v>
      </c>
      <c r="B1167" s="2">
        <v>0.80070257186889648</v>
      </c>
      <c r="C1167" s="2">
        <v>0.00057349534472450614</v>
      </c>
      <c r="E1167" s="2">
        <v>82.840888977050781</v>
      </c>
      <c r="F1167" s="2">
        <v>0.80121707916259766</v>
      </c>
      <c r="G1167" s="2">
        <v>0.00031376921106129885</v>
      </c>
      <c r="I1167" s="2">
        <v>82.840888977050781</v>
      </c>
      <c r="J1167" s="3">
        <v>0.0033062526490539312</v>
      </c>
      <c r="K1167" s="3">
        <v>1.4976345710238093E-06</v>
      </c>
    </row>
    <row r="1168">
      <c r="A1168" s="2">
        <v>82.8948745727539</v>
      </c>
      <c r="B1168" s="2">
        <v>0.80153352022171021</v>
      </c>
      <c r="C1168" s="2">
        <v>0.00067577103618532419</v>
      </c>
      <c r="E1168" s="2">
        <v>82.8948745727539</v>
      </c>
      <c r="F1168" s="2">
        <v>0.80142277479171753</v>
      </c>
      <c r="G1168" s="2">
        <v>0.00031343844602815807</v>
      </c>
      <c r="I1168" s="2">
        <v>82.8948745727539</v>
      </c>
      <c r="J1168" s="3">
        <v>0.0033025492448359728</v>
      </c>
      <c r="K1168" s="3">
        <v>3.1482286431128159E-06</v>
      </c>
    </row>
    <row r="1169">
      <c r="A1169" s="2">
        <v>82.948867797851563</v>
      </c>
      <c r="B1169" s="2">
        <v>0.80216026306152344</v>
      </c>
      <c r="C1169" s="2">
        <v>0.00047508758143521845</v>
      </c>
      <c r="E1169" s="2">
        <v>82.948867797851563</v>
      </c>
      <c r="F1169" s="2">
        <v>0.80162924528121948</v>
      </c>
      <c r="G1169" s="2">
        <v>0.00031285427394323051</v>
      </c>
      <c r="I1169" s="2">
        <v>82.948867797851563</v>
      </c>
      <c r="J1169" s="3">
        <v>0.0032979343086481094</v>
      </c>
      <c r="K1169" s="3">
        <v>4.9805603339336812E-06</v>
      </c>
    </row>
    <row r="1170">
      <c r="A1170" s="2">
        <v>83.002853393554688</v>
      </c>
      <c r="B1170" s="2">
        <v>0.80197399854660034</v>
      </c>
      <c r="C1170" s="2">
        <v>0.00010371490498073399</v>
      </c>
      <c r="E1170" s="2">
        <v>83.002853393554688</v>
      </c>
      <c r="F1170" s="2">
        <v>0.80183619260787964</v>
      </c>
      <c r="G1170" s="2">
        <v>0.00031163048697635531</v>
      </c>
      <c r="I1170" s="2">
        <v>83.002853393554688</v>
      </c>
      <c r="J1170" s="3">
        <v>0.0032924069091677666</v>
      </c>
      <c r="K1170" s="3">
        <v>6.8145977820677217E-06</v>
      </c>
    </row>
    <row r="1171">
      <c r="A1171" s="2">
        <v>83.056838989257813</v>
      </c>
      <c r="B1171" s="2">
        <v>0.8019251823425293</v>
      </c>
      <c r="C1171" s="2">
        <v>0.000137669310788624</v>
      </c>
      <c r="E1171" s="2">
        <v>83.056838989257813</v>
      </c>
      <c r="F1171" s="2">
        <v>0.80204331874847412</v>
      </c>
      <c r="G1171" s="2">
        <v>0.00030966941267251968</v>
      </c>
      <c r="I1171" s="2">
        <v>83.056838989257813</v>
      </c>
      <c r="J1171" s="3">
        <v>0.0032859675120562315</v>
      </c>
      <c r="K1171" s="3">
        <v>8.617590538051445E-06</v>
      </c>
    </row>
    <row r="1172">
      <c r="A1172" s="2">
        <v>83.110824584960938</v>
      </c>
      <c r="B1172" s="2">
        <v>0.80223268270492554</v>
      </c>
      <c r="C1172" s="2">
        <v>0.00053740921430289745</v>
      </c>
      <c r="E1172" s="2">
        <v>83.110824584960938</v>
      </c>
      <c r="F1172" s="2">
        <v>0.80225062370300293</v>
      </c>
      <c r="G1172" s="2">
        <v>0.00030707367113791406</v>
      </c>
      <c r="I1172" s="2">
        <v>83.110824584960938</v>
      </c>
      <c r="J1172" s="3">
        <v>0.0032786172814667225</v>
      </c>
      <c r="K1172" s="3">
        <v>1.0378194929216988E-05</v>
      </c>
    </row>
    <row r="1173">
      <c r="A1173" s="2">
        <v>83.164810180664063</v>
      </c>
      <c r="B1173" s="2">
        <v>0.80183351039886475</v>
      </c>
      <c r="C1173" s="2">
        <v>0.00073386757867410779</v>
      </c>
      <c r="E1173" s="2">
        <v>83.164810180664063</v>
      </c>
      <c r="F1173" s="2">
        <v>0.80245792865753174</v>
      </c>
      <c r="G1173" s="2">
        <v>0.0003039785660803318</v>
      </c>
      <c r="I1173" s="2">
        <v>83.164810180664063</v>
      </c>
      <c r="J1173" s="3">
        <v>0.0032703585457056761</v>
      </c>
      <c r="K1173" s="3">
        <v>1.208754565595882E-05</v>
      </c>
    </row>
    <row r="1174">
      <c r="A1174" s="2">
        <v>83.218803405761719</v>
      </c>
      <c r="B1174" s="2">
        <v>0.80210798978805542</v>
      </c>
      <c r="C1174" s="2">
        <v>0.00092909357044845819</v>
      </c>
      <c r="E1174" s="2">
        <v>83.218803405761719</v>
      </c>
      <c r="F1174" s="2">
        <v>0.8026653528213501</v>
      </c>
      <c r="G1174" s="2">
        <v>0.00030069501372054219</v>
      </c>
      <c r="I1174" s="2">
        <v>83.218803405761719</v>
      </c>
      <c r="J1174" s="3">
        <v>0.0032611934002488852</v>
      </c>
      <c r="K1174" s="3">
        <v>1.3743268027610611E-05</v>
      </c>
    </row>
    <row r="1175">
      <c r="A1175" s="2">
        <v>83.272789001464844</v>
      </c>
      <c r="B1175" s="2">
        <v>0.8030240535736084</v>
      </c>
      <c r="C1175" s="2">
        <v>3.794335134443827E-05</v>
      </c>
      <c r="E1175" s="2">
        <v>83.272789001464844</v>
      </c>
      <c r="F1175" s="2">
        <v>0.802872896194458</v>
      </c>
      <c r="G1175" s="2">
        <v>0.00029735689167864621</v>
      </c>
      <c r="I1175" s="2">
        <v>83.272789001464844</v>
      </c>
      <c r="J1175" s="3">
        <v>0.0032511253375560045</v>
      </c>
      <c r="K1175" s="3">
        <v>1.534112925583031E-05</v>
      </c>
    </row>
    <row r="1176">
      <c r="A1176" s="2">
        <v>83.326774597167969</v>
      </c>
      <c r="B1176" s="2">
        <v>0.803629457950592</v>
      </c>
      <c r="C1176" s="2">
        <v>0.0011066653532907367</v>
      </c>
      <c r="E1176" s="2">
        <v>83.326774597167969</v>
      </c>
      <c r="F1176" s="2">
        <v>0.80308049917221069</v>
      </c>
      <c r="G1176" s="2">
        <v>0.00029431923758238554</v>
      </c>
      <c r="I1176" s="2">
        <v>83.326774597167969</v>
      </c>
      <c r="J1176" s="3">
        <v>0.0032401587814092636</v>
      </c>
      <c r="K1176" s="3">
        <v>1.6879106624401174E-05</v>
      </c>
    </row>
    <row r="1177">
      <c r="A1177" s="2">
        <v>83.3807601928711</v>
      </c>
      <c r="B1177" s="2">
        <v>0.8025251030921936</v>
      </c>
      <c r="C1177" s="2">
        <v>0.0003051187377423048</v>
      </c>
      <c r="E1177" s="2">
        <v>83.3807601928711</v>
      </c>
      <c r="F1177" s="2">
        <v>0.80328810214996338</v>
      </c>
      <c r="G1177" s="2">
        <v>0.00029174736118875444</v>
      </c>
      <c r="I1177" s="2">
        <v>83.3807601928711</v>
      </c>
      <c r="J1177" s="3">
        <v>0.0032283000182360411</v>
      </c>
      <c r="K1177" s="3">
        <v>1.8352851839154027E-05</v>
      </c>
    </row>
    <row r="1178">
      <c r="A1178" s="2">
        <v>83.434745788574219</v>
      </c>
      <c r="B1178" s="2">
        <v>0.80341494083404541</v>
      </c>
      <c r="C1178" s="2">
        <v>0.00023271742975339293</v>
      </c>
      <c r="E1178" s="2">
        <v>83.434745788574219</v>
      </c>
      <c r="F1178" s="2">
        <v>0.80349540710449219</v>
      </c>
      <c r="G1178" s="2">
        <v>0.00028982802177779377</v>
      </c>
      <c r="I1178" s="2">
        <v>83.434745788574219</v>
      </c>
      <c r="J1178" s="3">
        <v>0.0032155534718185663</v>
      </c>
      <c r="K1178" s="3">
        <v>1.9763097952818498E-05</v>
      </c>
    </row>
    <row r="1179">
      <c r="A1179" s="2">
        <v>83.488739013671875</v>
      </c>
      <c r="B1179" s="2">
        <v>0.80396896600723267</v>
      </c>
      <c r="C1179" s="2">
        <v>0.00091614609118551016</v>
      </c>
      <c r="E1179" s="2">
        <v>83.488739013671875</v>
      </c>
      <c r="F1179" s="2">
        <v>0.803702175617218</v>
      </c>
      <c r="G1179" s="2">
        <v>0.00028880481841042638</v>
      </c>
      <c r="I1179" s="2">
        <v>83.488739013671875</v>
      </c>
      <c r="J1179" s="3">
        <v>0.0032019258942455053</v>
      </c>
      <c r="K1179" s="3">
        <v>2.1107805878273211E-05</v>
      </c>
    </row>
    <row r="1180">
      <c r="A1180" s="2">
        <v>83.542724609375</v>
      </c>
      <c r="B1180" s="2">
        <v>0.80415308475494385</v>
      </c>
      <c r="C1180" s="2">
        <v>0.00082634441787377</v>
      </c>
      <c r="E1180" s="2">
        <v>83.542724609375</v>
      </c>
      <c r="F1180" s="2">
        <v>0.80390787124633789</v>
      </c>
      <c r="G1180" s="2">
        <v>0.000288877374259755</v>
      </c>
      <c r="I1180" s="2">
        <v>83.542724609375</v>
      </c>
      <c r="J1180" s="3">
        <v>0.0031874238047748804</v>
      </c>
      <c r="K1180" s="3">
        <v>2.2386668206308968E-05</v>
      </c>
    </row>
    <row r="1181">
      <c r="A1181" s="2">
        <v>83.596710205078125</v>
      </c>
      <c r="B1181" s="2">
        <v>0.803860068321228</v>
      </c>
      <c r="C1181" s="2">
        <v>0.00045272265560925007</v>
      </c>
      <c r="E1181" s="2">
        <v>83.596710205078125</v>
      </c>
      <c r="F1181" s="2">
        <v>0.80411207675933838</v>
      </c>
      <c r="G1181" s="2">
        <v>0.00029021897353231907</v>
      </c>
      <c r="I1181" s="2">
        <v>83.596710205078125</v>
      </c>
      <c r="J1181" s="3">
        <v>0.0031720562838017941</v>
      </c>
      <c r="K1181" s="3">
        <v>2.3596654500579461E-05</v>
      </c>
    </row>
    <row r="1182">
      <c r="A1182" s="2">
        <v>83.65069580078125</v>
      </c>
      <c r="B1182" s="2">
        <v>0.80454784631729126</v>
      </c>
      <c r="C1182" s="2">
        <v>0.00050489389104768634</v>
      </c>
      <c r="E1182" s="2">
        <v>83.65069580078125</v>
      </c>
      <c r="F1182" s="2">
        <v>0.80431449413299561</v>
      </c>
      <c r="G1182" s="2">
        <v>0.00029306905344128609</v>
      </c>
      <c r="I1182" s="2">
        <v>83.65069580078125</v>
      </c>
      <c r="J1182" s="3">
        <v>0.0031558303162455559</v>
      </c>
      <c r="K1182" s="3">
        <v>2.4738694264669903E-05</v>
      </c>
    </row>
    <row r="1183">
      <c r="A1183" s="2">
        <v>83.704681396484375</v>
      </c>
      <c r="B1183" s="2">
        <v>0.80398046970367432</v>
      </c>
      <c r="C1183" s="2">
        <v>0.0009661903022788465</v>
      </c>
      <c r="E1183" s="2">
        <v>83.704681396484375</v>
      </c>
      <c r="F1183" s="2">
        <v>0.80451470613479614</v>
      </c>
      <c r="G1183" s="2">
        <v>0.000297807710012421</v>
      </c>
      <c r="I1183" s="2">
        <v>83.704681396484375</v>
      </c>
      <c r="J1183" s="3">
        <v>0.0031387556809931993</v>
      </c>
      <c r="K1183" s="3">
        <v>2.5810813895077445E-05</v>
      </c>
    </row>
    <row r="1184">
      <c r="A1184" s="2">
        <v>83.758674621582031</v>
      </c>
      <c r="B1184" s="2">
        <v>0.80425482988357544</v>
      </c>
      <c r="C1184" s="2">
        <v>0.00017486796423327178</v>
      </c>
      <c r="E1184" s="2">
        <v>83.758674621582031</v>
      </c>
      <c r="F1184" s="2">
        <v>0.80471259355545044</v>
      </c>
      <c r="G1184" s="2">
        <v>0.00030449335463345051</v>
      </c>
      <c r="I1184" s="2">
        <v>83.758674621582031</v>
      </c>
      <c r="J1184" s="3">
        <v>0.0031208428554236889</v>
      </c>
      <c r="K1184" s="3">
        <v>2.6812527721631341E-05</v>
      </c>
    </row>
    <row r="1185">
      <c r="A1185" s="2">
        <v>83.812660217285156</v>
      </c>
      <c r="B1185" s="2">
        <v>0.80557340383529663</v>
      </c>
      <c r="C1185" s="2">
        <v>0.00051393010653555393</v>
      </c>
      <c r="E1185" s="2">
        <v>83.812660217285156</v>
      </c>
      <c r="F1185" s="2">
        <v>0.8049081563949585</v>
      </c>
      <c r="G1185" s="2">
        <v>0.00031283294083550572</v>
      </c>
      <c r="I1185" s="2">
        <v>83.812660217285156</v>
      </c>
      <c r="J1185" s="3">
        <v>0.0031021046452224255</v>
      </c>
      <c r="K1185" s="3">
        <v>2.7740739824366756E-05</v>
      </c>
    </row>
    <row r="1186">
      <c r="A1186" s="2">
        <v>83.866645812988281</v>
      </c>
      <c r="B1186" s="2">
        <v>0.80528181791305542</v>
      </c>
      <c r="C1186" s="2">
        <v>0.00062101718503981829</v>
      </c>
      <c r="E1186" s="2">
        <v>83.866645812988281</v>
      </c>
      <c r="F1186" s="2">
        <v>0.80510127544403076</v>
      </c>
      <c r="G1186" s="2">
        <v>0.00032238199491985142</v>
      </c>
      <c r="I1186" s="2">
        <v>83.866645812988281</v>
      </c>
      <c r="J1186" s="3">
        <v>0.003082554554566741</v>
      </c>
      <c r="K1186" s="3">
        <v>2.8593833121703938E-05</v>
      </c>
    </row>
    <row r="1187">
      <c r="A1187" s="2">
        <v>83.9206314086914</v>
      </c>
      <c r="B1187" s="2">
        <v>0.8058086633682251</v>
      </c>
      <c r="C1187" s="2">
        <v>0.00033296085894107819</v>
      </c>
      <c r="E1187" s="2">
        <v>83.9206314086914</v>
      </c>
      <c r="F1187" s="2">
        <v>0.80529230833053589</v>
      </c>
      <c r="G1187" s="2">
        <v>0.00033258990151807666</v>
      </c>
      <c r="I1187" s="2">
        <v>83.9206314086914</v>
      </c>
      <c r="J1187" s="3">
        <v>0.0030622060876339674</v>
      </c>
      <c r="K1187" s="3">
        <v>2.9371580239967443E-05</v>
      </c>
    </row>
    <row r="1188">
      <c r="A1188" s="2">
        <v>83.974617004394531</v>
      </c>
      <c r="B1188" s="2">
        <v>0.80606585741043091</v>
      </c>
      <c r="C1188" s="2">
        <v>0.00072831695433706045</v>
      </c>
      <c r="E1188" s="2">
        <v>83.974617004394531</v>
      </c>
      <c r="F1188" s="2">
        <v>0.8054814338684082</v>
      </c>
      <c r="G1188" s="2">
        <v>0.00034292679629288614</v>
      </c>
      <c r="I1188" s="2">
        <v>83.974617004394531</v>
      </c>
      <c r="J1188" s="3">
        <v>0.0030410746112465858</v>
      </c>
      <c r="K1188" s="3">
        <v>3.0071108994889073E-05</v>
      </c>
    </row>
    <row r="1189">
      <c r="A1189" s="2">
        <v>84.028610229492188</v>
      </c>
      <c r="B1189" s="2">
        <v>0.80652517080307007</v>
      </c>
      <c r="C1189" s="2">
        <v>0.00130225729662925</v>
      </c>
      <c r="E1189" s="2">
        <v>84.028610229492188</v>
      </c>
      <c r="F1189" s="2">
        <v>0.80566895008087158</v>
      </c>
      <c r="G1189" s="2">
        <v>0.00035302460310049355</v>
      </c>
      <c r="I1189" s="2">
        <v>84.028610229492188</v>
      </c>
      <c r="J1189" s="3">
        <v>0.0030191752593964338</v>
      </c>
      <c r="K1189" s="3">
        <v>3.0691513529745862E-05</v>
      </c>
    </row>
    <row r="1190">
      <c r="A1190" s="2">
        <v>84.082595825195313</v>
      </c>
      <c r="B1190" s="2">
        <v>0.80594837665557861</v>
      </c>
      <c r="C1190" s="2">
        <v>0.0010589256417006254</v>
      </c>
      <c r="E1190" s="2">
        <v>84.082595825195313</v>
      </c>
      <c r="F1190" s="2">
        <v>0.8058549165725708</v>
      </c>
      <c r="G1190" s="2">
        <v>0.00036258000181987882</v>
      </c>
      <c r="I1190" s="2">
        <v>84.082595825195313</v>
      </c>
      <c r="J1190" s="3">
        <v>0.002996525727212429</v>
      </c>
      <c r="K1190" s="3">
        <v>3.1228933949023485E-05</v>
      </c>
    </row>
    <row r="1191">
      <c r="A1191" s="2">
        <v>84.136581420898438</v>
      </c>
      <c r="B1191" s="2">
        <v>0.805766761302948</v>
      </c>
      <c r="C1191" s="2">
        <v>0.00027425753069110215</v>
      </c>
      <c r="E1191" s="2">
        <v>84.136581420898438</v>
      </c>
      <c r="F1191" s="2">
        <v>0.80603945255279541</v>
      </c>
      <c r="G1191" s="2">
        <v>0.00037130172131583095</v>
      </c>
      <c r="I1191" s="2">
        <v>84.136581420898438</v>
      </c>
      <c r="J1191" s="3">
        <v>0.0029731416143476963</v>
      </c>
      <c r="K1191" s="3">
        <v>3.1683368433732539E-05</v>
      </c>
    </row>
    <row r="1192">
      <c r="A1192" s="2">
        <v>84.190567016601563</v>
      </c>
      <c r="B1192" s="2">
        <v>0.8061869740486145</v>
      </c>
      <c r="C1192" s="2">
        <v>5.6142525863833725E-05</v>
      </c>
      <c r="E1192" s="2">
        <v>84.190567016601563</v>
      </c>
      <c r="F1192" s="2">
        <v>0.80622261762619019</v>
      </c>
      <c r="G1192" s="2">
        <v>0.0003788693284150213</v>
      </c>
      <c r="I1192" s="2">
        <v>84.190567016601563</v>
      </c>
      <c r="J1192" s="3">
        <v>0.002949040848761797</v>
      </c>
      <c r="K1192" s="3">
        <v>3.2053114409791306E-05</v>
      </c>
    </row>
    <row r="1193">
      <c r="A1193" s="2">
        <v>84.244552612304688</v>
      </c>
      <c r="B1193" s="2">
        <v>0.806825578212738</v>
      </c>
      <c r="C1193" s="2">
        <v>0.00094260636251419783</v>
      </c>
      <c r="E1193" s="2">
        <v>84.244552612304688</v>
      </c>
      <c r="F1193" s="2">
        <v>0.8064044713973999</v>
      </c>
      <c r="G1193" s="2">
        <v>0.00038522740942426026</v>
      </c>
      <c r="I1193" s="2">
        <v>84.244552612304688</v>
      </c>
      <c r="J1193" s="3">
        <v>0.0029242411255836487</v>
      </c>
      <c r="K1193" s="3">
        <v>3.2337804441340268E-05</v>
      </c>
    </row>
    <row r="1194">
      <c r="A1194" s="2">
        <v>84.298545837402344</v>
      </c>
      <c r="B1194" s="2">
        <v>0.80686932802200317</v>
      </c>
      <c r="C1194" s="2">
        <v>0.0011804986279457808</v>
      </c>
      <c r="E1194" s="2">
        <v>84.298545837402344</v>
      </c>
      <c r="F1194" s="2">
        <v>0.80658501386642456</v>
      </c>
      <c r="G1194" s="2">
        <v>0.00039035180816426873</v>
      </c>
      <c r="I1194" s="2">
        <v>84.298545837402344</v>
      </c>
      <c r="J1194" s="3">
        <v>0.0028987617697566748</v>
      </c>
      <c r="K1194" s="3">
        <v>3.2534695492358878E-05</v>
      </c>
    </row>
    <row r="1195">
      <c r="A1195" s="2">
        <v>84.352531433105469</v>
      </c>
      <c r="B1195" s="2">
        <v>0.80697554349899292</v>
      </c>
      <c r="C1195" s="2">
        <v>0.00042621145257726312</v>
      </c>
      <c r="E1195" s="2">
        <v>84.352531433105469</v>
      </c>
      <c r="F1195" s="2">
        <v>0.80676412582397461</v>
      </c>
      <c r="G1195" s="2">
        <v>0.000394199974834919</v>
      </c>
      <c r="I1195" s="2">
        <v>84.352531433105469</v>
      </c>
      <c r="J1195" s="3">
        <v>0.0028726207092404366</v>
      </c>
      <c r="K1195" s="3">
        <v>3.26454101013951E-05</v>
      </c>
    </row>
    <row r="1196">
      <c r="A1196" s="2">
        <v>84.4065170288086</v>
      </c>
      <c r="B1196" s="2">
        <v>0.80676358938217163</v>
      </c>
      <c r="C1196" s="2">
        <v>0.000564385496545583</v>
      </c>
      <c r="E1196" s="2">
        <v>84.4065170288086</v>
      </c>
      <c r="F1196" s="2">
        <v>0.8069416880607605</v>
      </c>
      <c r="G1196" s="2">
        <v>0.00039694565930403769</v>
      </c>
      <c r="I1196" s="2">
        <v>84.4065170288086</v>
      </c>
      <c r="J1196" s="3">
        <v>0.0028458377346396446</v>
      </c>
      <c r="K1196" s="3">
        <v>3.2668813219061121E-05</v>
      </c>
    </row>
    <row r="1197">
      <c r="A1197" s="2">
        <v>84.460502624511719</v>
      </c>
      <c r="B1197" s="2">
        <v>0.80686187744140625</v>
      </c>
      <c r="C1197" s="2">
        <v>0.0007500474457629025</v>
      </c>
      <c r="E1197" s="2">
        <v>84.460502624511719</v>
      </c>
      <c r="F1197" s="2">
        <v>0.80711758136749268</v>
      </c>
      <c r="G1197" s="2">
        <v>0.00039863376878201962</v>
      </c>
      <c r="I1197" s="2">
        <v>84.460502624511719</v>
      </c>
      <c r="J1197" s="3">
        <v>0.0028184324037283659</v>
      </c>
      <c r="K1197" s="3">
        <v>3.2605050364509225E-05</v>
      </c>
    </row>
    <row r="1198">
      <c r="A1198" s="2">
        <v>84.514488220214844</v>
      </c>
      <c r="B1198" s="2">
        <v>0.80767363309860229</v>
      </c>
      <c r="C1198" s="2">
        <v>0.00043390487553551793</v>
      </c>
      <c r="E1198" s="2">
        <v>84.514488220214844</v>
      </c>
      <c r="F1198" s="2">
        <v>0.80729150772094727</v>
      </c>
      <c r="G1198" s="2">
        <v>0.00039944148738868535</v>
      </c>
      <c r="I1198" s="2">
        <v>84.514488220214844</v>
      </c>
      <c r="J1198" s="3">
        <v>0.0027904268354177475</v>
      </c>
      <c r="K1198" s="3">
        <v>3.2452247978653759E-05</v>
      </c>
    </row>
    <row r="1199">
      <c r="A1199" s="2">
        <v>84.5684814453125</v>
      </c>
      <c r="B1199" s="2">
        <v>0.80808347463607788</v>
      </c>
      <c r="C1199" s="2">
        <v>0.0010011517442762852</v>
      </c>
      <c r="E1199" s="2">
        <v>84.5684814453125</v>
      </c>
      <c r="F1199" s="2">
        <v>0.80746304988861084</v>
      </c>
      <c r="G1199" s="2">
        <v>0.00039945548633113503</v>
      </c>
      <c r="I1199" s="2">
        <v>84.5684814453125</v>
      </c>
      <c r="J1199" s="3">
        <v>0.0027618417516350746</v>
      </c>
      <c r="K1199" s="3">
        <v>3.2211166399065405E-05</v>
      </c>
    </row>
    <row r="1200">
      <c r="A1200" s="2">
        <v>84.622467041015625</v>
      </c>
      <c r="B1200" s="2">
        <v>0.8082694411277771</v>
      </c>
      <c r="C1200" s="2">
        <v>0.00071861181640997529</v>
      </c>
      <c r="E1200" s="2">
        <v>84.622467041015625</v>
      </c>
      <c r="F1200" s="2">
        <v>0.80763214826583862</v>
      </c>
      <c r="G1200" s="2">
        <v>0.0003987789386883378</v>
      </c>
      <c r="I1200" s="2">
        <v>84.622467041015625</v>
      </c>
      <c r="J1200" s="3">
        <v>0.0027326999697834253</v>
      </c>
      <c r="K1200" s="3">
        <v>3.18802340188995E-05</v>
      </c>
    </row>
    <row r="1201">
      <c r="A1201" s="2">
        <v>84.67645263671875</v>
      </c>
      <c r="B1201" s="2">
        <v>0.80825251340866089</v>
      </c>
      <c r="C1201" s="2">
        <v>0.00052080577006563544</v>
      </c>
      <c r="E1201" s="2">
        <v>84.67645263671875</v>
      </c>
      <c r="F1201" s="2">
        <v>0.80779862403869629</v>
      </c>
      <c r="G1201" s="2">
        <v>0.00039775256300345063</v>
      </c>
      <c r="I1201" s="2">
        <v>84.67645263671875</v>
      </c>
      <c r="J1201" s="3">
        <v>0.0027030250057578087</v>
      </c>
      <c r="K1201" s="3">
        <v>3.145858136122115E-05</v>
      </c>
    </row>
    <row r="1202">
      <c r="A1202" s="2">
        <v>84.730438232421875</v>
      </c>
      <c r="B1202" s="2">
        <v>0.80830663442611694</v>
      </c>
      <c r="C1202" s="2">
        <v>0.0014711818657815456</v>
      </c>
      <c r="E1202" s="2">
        <v>84.730438232421875</v>
      </c>
      <c r="F1202" s="2">
        <v>0.80796217918396</v>
      </c>
      <c r="G1202" s="2">
        <v>0.00039652231498621404</v>
      </c>
      <c r="I1202" s="2">
        <v>84.730438232421875</v>
      </c>
      <c r="J1202" s="3">
        <v>0.0026728406082838774</v>
      </c>
      <c r="K1202" s="3">
        <v>3.0945979233365506E-05</v>
      </c>
    </row>
    <row r="1203">
      <c r="A1203" s="2">
        <v>84.784423828125</v>
      </c>
      <c r="B1203" s="2">
        <v>0.80836057662963867</v>
      </c>
      <c r="C1203" s="2">
        <v>0.0015066534979268909</v>
      </c>
      <c r="E1203" s="2">
        <v>84.784423828125</v>
      </c>
      <c r="F1203" s="2">
        <v>0.80812257528305054</v>
      </c>
      <c r="G1203" s="2">
        <v>0.0003955576685257256</v>
      </c>
      <c r="I1203" s="2">
        <v>84.784423828125</v>
      </c>
      <c r="J1203" s="3">
        <v>0.0026421709917485714</v>
      </c>
      <c r="K1203" s="3">
        <v>3.0341003366629593E-05</v>
      </c>
    </row>
    <row r="1204">
      <c r="A1204" s="2">
        <v>84.838417053222656</v>
      </c>
      <c r="B1204" s="2">
        <v>0.80882978439331055</v>
      </c>
      <c r="C1204" s="2">
        <v>0.00057386420667171478</v>
      </c>
      <c r="E1204" s="2">
        <v>84.838417053222656</v>
      </c>
      <c r="F1204" s="2">
        <v>0.80827939510345459</v>
      </c>
      <c r="G1204" s="2">
        <v>0.00039532387745566666</v>
      </c>
      <c r="I1204" s="2">
        <v>84.838417053222656</v>
      </c>
      <c r="J1204" s="3">
        <v>0.0026110401377081871</v>
      </c>
      <c r="K1204" s="3">
        <v>2.9645385438925587E-05</v>
      </c>
    </row>
    <row r="1205">
      <c r="A1205" s="2">
        <v>84.892402648925781</v>
      </c>
      <c r="B1205" s="2">
        <v>0.80809754133224487</v>
      </c>
      <c r="C1205" s="2">
        <v>0.00029722537146881223</v>
      </c>
      <c r="E1205" s="2">
        <v>84.892402648925781</v>
      </c>
      <c r="F1205" s="2">
        <v>0.80843234062194824</v>
      </c>
      <c r="G1205" s="2">
        <v>0.00039621657924726605</v>
      </c>
      <c r="I1205" s="2">
        <v>84.892402648925781</v>
      </c>
      <c r="J1205" s="3">
        <v>0.0025794731918722391</v>
      </c>
      <c r="K1205" s="3">
        <v>2.8859712983830832E-05</v>
      </c>
    </row>
    <row r="1206">
      <c r="A1206" s="2">
        <v>84.9463882446289</v>
      </c>
      <c r="B1206" s="2">
        <v>0.8080105185508728</v>
      </c>
      <c r="C1206" s="2">
        <v>0.0008672286057844758</v>
      </c>
      <c r="E1206" s="2">
        <v>84.9463882446289</v>
      </c>
      <c r="F1206" s="2">
        <v>0.80858111381530762</v>
      </c>
      <c r="G1206" s="2">
        <v>0.00039846525760367513</v>
      </c>
      <c r="I1206" s="2">
        <v>84.9463882446289</v>
      </c>
      <c r="J1206" s="3">
        <v>0.0025474948342889547</v>
      </c>
      <c r="K1206" s="3">
        <v>2.7985686756437644E-05</v>
      </c>
    </row>
    <row r="1207">
      <c r="A1207" s="2">
        <v>85.000373840332031</v>
      </c>
      <c r="B1207" s="2">
        <v>0.808178722858429</v>
      </c>
      <c r="C1207" s="2">
        <v>0.00032096885843202472</v>
      </c>
      <c r="E1207" s="2">
        <v>85.000373840332031</v>
      </c>
      <c r="F1207" s="2">
        <v>0.80872577428817749</v>
      </c>
      <c r="G1207" s="2">
        <v>0.00040221420931629837</v>
      </c>
      <c r="I1207" s="2">
        <v>85.000373840332031</v>
      </c>
      <c r="J1207" s="3">
        <v>0.0025151311419904232</v>
      </c>
      <c r="K1207" s="3">
        <v>2.7024789233109914E-05</v>
      </c>
    </row>
    <row r="1208">
      <c r="A1208" s="2">
        <v>85.054359436035156</v>
      </c>
      <c r="B1208" s="2">
        <v>0.80853790044784546</v>
      </c>
      <c r="C1208" s="2">
        <v>0.00064512673998251557</v>
      </c>
      <c r="E1208" s="2">
        <v>85.054359436035156</v>
      </c>
      <c r="F1208" s="2">
        <v>0.80886620283126831</v>
      </c>
      <c r="G1208" s="2">
        <v>0.00040729320608079433</v>
      </c>
      <c r="I1208" s="2">
        <v>85.054359436035156</v>
      </c>
      <c r="J1208" s="3">
        <v>0.0024824074935168028</v>
      </c>
      <c r="K1208" s="3">
        <v>2.5980512873502448E-05</v>
      </c>
    </row>
    <row r="1209">
      <c r="A1209" s="2">
        <v>85.108352661132813</v>
      </c>
      <c r="B1209" s="2">
        <v>0.80846124887466431</v>
      </c>
      <c r="C1209" s="2">
        <v>0.00069077505031600595</v>
      </c>
      <c r="E1209" s="2">
        <v>85.108352661132813</v>
      </c>
      <c r="F1209" s="2">
        <v>0.80900275707244873</v>
      </c>
      <c r="G1209" s="2">
        <v>0.00041335655259899795</v>
      </c>
      <c r="I1209" s="2">
        <v>85.108352661132813</v>
      </c>
      <c r="J1209" s="3">
        <v>0.00244935043156147</v>
      </c>
      <c r="K1209" s="3">
        <v>2.485567529220134E-05</v>
      </c>
    </row>
    <row r="1210">
      <c r="A1210" s="2">
        <v>85.162338256835938</v>
      </c>
      <c r="B1210" s="2">
        <v>0.808827817440033</v>
      </c>
      <c r="C1210" s="2">
        <v>0.0010924710659310222</v>
      </c>
      <c r="E1210" s="2">
        <v>85.162338256835938</v>
      </c>
      <c r="F1210" s="2">
        <v>0.80913567543029785</v>
      </c>
      <c r="G1210" s="2">
        <v>0.00042011027107946575</v>
      </c>
      <c r="I1210" s="2">
        <v>85.162338256835938</v>
      </c>
      <c r="J1210" s="3">
        <v>0.0024159869644790888</v>
      </c>
      <c r="K1210" s="3">
        <v>2.3654052711208351E-05</v>
      </c>
    </row>
    <row r="1211">
      <c r="A1211" s="2">
        <v>85.216323852539063</v>
      </c>
      <c r="B1211" s="2">
        <v>0.809075117111206</v>
      </c>
      <c r="C1211" s="2">
        <v>0.0013801883906126022</v>
      </c>
      <c r="E1211" s="2">
        <v>85.216323852539063</v>
      </c>
      <c r="F1211" s="2">
        <v>0.80926549434661865</v>
      </c>
      <c r="G1211" s="2">
        <v>0.0004272006917744875</v>
      </c>
      <c r="I1211" s="2">
        <v>85.216323852539063</v>
      </c>
      <c r="J1211" s="3">
        <v>0.0023823447991162539</v>
      </c>
      <c r="K1211" s="3">
        <v>2.2379830625141039E-05</v>
      </c>
    </row>
    <row r="1212">
      <c r="A1212" s="2">
        <v>85.270309448242188</v>
      </c>
      <c r="B1212" s="2">
        <v>0.80993491411209106</v>
      </c>
      <c r="C1212" s="2">
        <v>0.00021581113105639815</v>
      </c>
      <c r="E1212" s="2">
        <v>85.270309448242188</v>
      </c>
      <c r="F1212" s="2">
        <v>0.80939269065856934</v>
      </c>
      <c r="G1212" s="2">
        <v>0.000434129498898983</v>
      </c>
      <c r="I1212" s="2">
        <v>85.270309448242188</v>
      </c>
      <c r="J1212" s="3">
        <v>0.00234845164231956</v>
      </c>
      <c r="K1212" s="3">
        <v>2.1038356862845831E-05</v>
      </c>
    </row>
    <row r="1213">
      <c r="A1213" s="2">
        <v>85.324295043945313</v>
      </c>
      <c r="B1213" s="2">
        <v>0.81002867221832275</v>
      </c>
      <c r="C1213" s="2">
        <v>0.0015211172867566347</v>
      </c>
      <c r="E1213" s="2">
        <v>85.324295043945313</v>
      </c>
      <c r="F1213" s="2">
        <v>0.80951738357543945</v>
      </c>
      <c r="G1213" s="2">
        <v>0.000440594827523455</v>
      </c>
      <c r="I1213" s="2">
        <v>85.324295043945313</v>
      </c>
      <c r="J1213" s="3">
        <v>0.0023143363650888205</v>
      </c>
      <c r="K1213" s="3">
        <v>1.9634931959444657E-05</v>
      </c>
    </row>
    <row r="1214">
      <c r="A1214" s="2">
        <v>85.378288269042969</v>
      </c>
      <c r="B1214" s="2">
        <v>0.81029152870178223</v>
      </c>
      <c r="C1214" s="2">
        <v>0.00058526411885395646</v>
      </c>
      <c r="E1214" s="2">
        <v>85.378288269042969</v>
      </c>
      <c r="F1214" s="2">
        <v>0.80963975191116333</v>
      </c>
      <c r="G1214" s="2">
        <v>0.00044639038969762623</v>
      </c>
      <c r="I1214" s="2">
        <v>85.378288269042969</v>
      </c>
      <c r="J1214" s="3">
        <v>0.0022800283040851355</v>
      </c>
      <c r="K1214" s="3">
        <v>1.8175638615502976E-05</v>
      </c>
    </row>
    <row r="1215">
      <c r="A1215" s="2">
        <v>85.4322738647461</v>
      </c>
      <c r="B1215" s="2">
        <v>0.81028372049331665</v>
      </c>
      <c r="C1215" s="2">
        <v>0.00056816247524693608</v>
      </c>
      <c r="E1215" s="2">
        <v>85.4322738647461</v>
      </c>
      <c r="F1215" s="2">
        <v>0.80975961685180664</v>
      </c>
      <c r="G1215" s="2">
        <v>0.00045144237810745835</v>
      </c>
      <c r="I1215" s="2">
        <v>85.4322738647461</v>
      </c>
      <c r="J1215" s="3">
        <v>0.0022455574944615364</v>
      </c>
      <c r="K1215" s="3">
        <v>1.6666526789776981E-05</v>
      </c>
    </row>
    <row r="1216">
      <c r="A1216" s="2">
        <v>85.486259460449219</v>
      </c>
      <c r="B1216" s="2">
        <v>0.8104560375213623</v>
      </c>
      <c r="C1216" s="2">
        <v>0.00034647976281121373</v>
      </c>
      <c r="E1216" s="2">
        <v>85.486259460449219</v>
      </c>
      <c r="F1216" s="2">
        <v>0.80987697839736938</v>
      </c>
      <c r="G1216" s="2">
        <v>0.00045557197881862521</v>
      </c>
      <c r="I1216" s="2">
        <v>85.486259460449219</v>
      </c>
      <c r="J1216" s="3">
        <v>0.0022109546698629856</v>
      </c>
      <c r="K1216" s="3">
        <v>1.5114320376596879E-05</v>
      </c>
    </row>
    <row r="1217">
      <c r="A1217" s="2">
        <v>85.540245056152344</v>
      </c>
      <c r="B1217" s="2">
        <v>0.81008422374725342</v>
      </c>
      <c r="C1217" s="2">
        <v>0.00017461276729591191</v>
      </c>
      <c r="E1217" s="2">
        <v>85.540245056152344</v>
      </c>
      <c r="F1217" s="2">
        <v>0.809991717338562</v>
      </c>
      <c r="G1217" s="2">
        <v>0.00045865715947002172</v>
      </c>
      <c r="I1217" s="2">
        <v>85.540245056152344</v>
      </c>
      <c r="J1217" s="3">
        <v>0.0021762512624263763</v>
      </c>
      <c r="K1217" s="3">
        <v>1.3525914255296811E-05</v>
      </c>
    </row>
    <row r="1218">
      <c r="A1218" s="2">
        <v>85.594230651855469</v>
      </c>
      <c r="B1218" s="2">
        <v>0.810411810874939</v>
      </c>
      <c r="C1218" s="2">
        <v>0.0007834897842258215</v>
      </c>
      <c r="E1218" s="2">
        <v>85.594230651855469</v>
      </c>
      <c r="F1218" s="2">
        <v>0.8101036548614502</v>
      </c>
      <c r="G1218" s="2">
        <v>0.00046039451262913644</v>
      </c>
      <c r="I1218" s="2">
        <v>85.594230651855469</v>
      </c>
      <c r="J1218" s="3">
        <v>0.0021414794027805328</v>
      </c>
      <c r="K1218" s="3">
        <v>1.1907880434591789E-05</v>
      </c>
    </row>
    <row r="1219">
      <c r="A1219" s="2">
        <v>85.648223876953125</v>
      </c>
      <c r="B1219" s="2">
        <v>0.81051576137542725</v>
      </c>
      <c r="C1219" s="2">
        <v>0.000898674305062741</v>
      </c>
      <c r="E1219" s="2">
        <v>85.648223876953125</v>
      </c>
      <c r="F1219" s="2">
        <v>0.81021267175674438</v>
      </c>
      <c r="G1219" s="2">
        <v>0.00046068988740444183</v>
      </c>
      <c r="I1219" s="2">
        <v>85.648223876953125</v>
      </c>
      <c r="J1219" s="3">
        <v>0.0021066716872155666</v>
      </c>
      <c r="K1219" s="3">
        <v>1.0267347533954307E-05</v>
      </c>
    </row>
    <row r="1220">
      <c r="A1220" s="2">
        <v>85.70220947265625</v>
      </c>
      <c r="B1220" s="2">
        <v>0.81110924482345581</v>
      </c>
      <c r="C1220" s="2">
        <v>0.00099432817660272121</v>
      </c>
      <c r="E1220" s="2">
        <v>85.70220947265625</v>
      </c>
      <c r="F1220" s="2">
        <v>0.81031888723373413</v>
      </c>
      <c r="G1220" s="2">
        <v>0.00045941484859213233</v>
      </c>
      <c r="I1220" s="2">
        <v>85.70220947265625</v>
      </c>
      <c r="J1220" s="3">
        <v>0.0020718616433441639</v>
      </c>
      <c r="K1220" s="3">
        <v>8.6109421317814849E-06</v>
      </c>
    </row>
    <row r="1221">
      <c r="A1221" s="2">
        <v>85.756195068359375</v>
      </c>
      <c r="B1221" s="2">
        <v>0.81154716014862061</v>
      </c>
      <c r="C1221" s="2">
        <v>0.00071243610000237823</v>
      </c>
      <c r="E1221" s="2">
        <v>85.756195068359375</v>
      </c>
      <c r="F1221" s="2">
        <v>0.81042253971099854</v>
      </c>
      <c r="G1221" s="2">
        <v>0.00045684460201300681</v>
      </c>
      <c r="I1221" s="2">
        <v>85.756195068359375</v>
      </c>
      <c r="J1221" s="3">
        <v>0.0020370818674564362</v>
      </c>
      <c r="K1221" s="3">
        <v>6.9449197326321155E-06</v>
      </c>
    </row>
    <row r="1222">
      <c r="A1222" s="2">
        <v>85.8101806640625</v>
      </c>
      <c r="B1222" s="2">
        <v>0.81053286790847778</v>
      </c>
      <c r="C1222" s="2">
        <v>0.00092113931896165013</v>
      </c>
      <c r="E1222" s="2">
        <v>85.8101806640625</v>
      </c>
      <c r="F1222" s="2">
        <v>0.8105233907699585</v>
      </c>
      <c r="G1222" s="2">
        <v>0.00045329311979003251</v>
      </c>
      <c r="I1222" s="2">
        <v>85.8101806640625</v>
      </c>
      <c r="J1222" s="3">
        <v>0.0020023661199957132</v>
      </c>
      <c r="K1222" s="3">
        <v>5.2763439271075185E-06</v>
      </c>
    </row>
    <row r="1223">
      <c r="A1223" s="2">
        <v>85.864166259765625</v>
      </c>
      <c r="B1223" s="2">
        <v>0.81083142757415771</v>
      </c>
      <c r="C1223" s="2">
        <v>0.00052086595678702</v>
      </c>
      <c r="E1223" s="2">
        <v>85.864166259765625</v>
      </c>
      <c r="F1223" s="2">
        <v>0.81062167882919312</v>
      </c>
      <c r="G1223" s="2">
        <v>0.00044901264482177794</v>
      </c>
      <c r="I1223" s="2">
        <v>85.864166259765625</v>
      </c>
      <c r="J1223" s="3">
        <v>0.001967746764421463</v>
      </c>
      <c r="K1223" s="3">
        <v>3.6125979931966867E-06</v>
      </c>
    </row>
    <row r="1224">
      <c r="A1224" s="2">
        <v>85.918159484863281</v>
      </c>
      <c r="B1224" s="2">
        <v>0.81085240840911865</v>
      </c>
      <c r="C1224" s="2">
        <v>0.00043154935701750219</v>
      </c>
      <c r="E1224" s="2">
        <v>85.918159484863281</v>
      </c>
      <c r="F1224" s="2">
        <v>0.81071734428405762</v>
      </c>
      <c r="G1224" s="2">
        <v>0.00044411182170733809</v>
      </c>
      <c r="I1224" s="2">
        <v>85.918159484863281</v>
      </c>
      <c r="J1224" s="3">
        <v>0.0019332562806084752</v>
      </c>
      <c r="K1224" s="3">
        <v>1.9713390884135151E-06</v>
      </c>
    </row>
    <row r="1225">
      <c r="A1225" s="2">
        <v>85.9721450805664</v>
      </c>
      <c r="B1225" s="2">
        <v>0.81094992160797119</v>
      </c>
      <c r="C1225" s="2">
        <v>0.000337392499204725</v>
      </c>
      <c r="E1225" s="2">
        <v>85.9721450805664</v>
      </c>
      <c r="F1225" s="2">
        <v>0.81081050634384155</v>
      </c>
      <c r="G1225" s="2">
        <v>0.00043901163735426962</v>
      </c>
      <c r="I1225" s="2">
        <v>85.9721450805664</v>
      </c>
      <c r="J1225" s="3">
        <v>0.0018989269156008959</v>
      </c>
      <c r="K1225" s="3">
        <v>5.423929110293102E-07</v>
      </c>
    </row>
    <row r="1226">
      <c r="A1226" s="2">
        <v>86.026130676269531</v>
      </c>
      <c r="B1226" s="2">
        <v>0.81113028526306152</v>
      </c>
      <c r="C1226" s="2">
        <v>0.000237736152485013</v>
      </c>
      <c r="E1226" s="2">
        <v>86.026130676269531</v>
      </c>
      <c r="F1226" s="2">
        <v>0.81090110540390015</v>
      </c>
      <c r="G1226" s="2">
        <v>0.0004342451284173876</v>
      </c>
      <c r="I1226" s="2">
        <v>86.026130676269531</v>
      </c>
      <c r="J1226" s="3">
        <v>0.0018647892866283655</v>
      </c>
      <c r="K1226" s="3">
        <v>1.474468035667087E-06</v>
      </c>
    </row>
    <row r="1227">
      <c r="A1227" s="2">
        <v>86.080116271972656</v>
      </c>
      <c r="B1227" s="2">
        <v>0.81147652864456177</v>
      </c>
      <c r="C1227" s="2">
        <v>0.00088384188711643219</v>
      </c>
      <c r="E1227" s="2">
        <v>86.080116271972656</v>
      </c>
      <c r="F1227" s="2">
        <v>0.810989260673523</v>
      </c>
      <c r="G1227" s="2">
        <v>0.00043009410728700459</v>
      </c>
      <c r="I1227" s="2">
        <v>86.080116271972656</v>
      </c>
      <c r="J1227" s="3">
        <v>0.0018308729631826282</v>
      </c>
      <c r="K1227" s="3">
        <v>3.0609767236455809E-06</v>
      </c>
    </row>
    <row r="1228">
      <c r="A1228" s="2">
        <v>86.134101867675781</v>
      </c>
      <c r="B1228" s="2">
        <v>0.81135237216949463</v>
      </c>
      <c r="C1228" s="2">
        <v>0.000519967230502516</v>
      </c>
      <c r="E1228" s="2">
        <v>86.134101867675781</v>
      </c>
      <c r="F1228" s="2">
        <v>0.81107473373413086</v>
      </c>
      <c r="G1228" s="2">
        <v>0.00042678395402617753</v>
      </c>
      <c r="I1228" s="2">
        <v>86.134101867675781</v>
      </c>
      <c r="J1228" s="3">
        <v>0.0017972061177715659</v>
      </c>
      <c r="K1228" s="3">
        <v>4.6544205360987689E-06</v>
      </c>
    </row>
    <row r="1229">
      <c r="A1229" s="2">
        <v>86.188095092773438</v>
      </c>
      <c r="B1229" s="2">
        <v>0.81058239936828613</v>
      </c>
      <c r="C1229" s="2">
        <v>0.0007877725875005126</v>
      </c>
      <c r="E1229" s="2">
        <v>86.188095092773438</v>
      </c>
      <c r="F1229" s="2">
        <v>0.81115728616714478</v>
      </c>
      <c r="G1229" s="2">
        <v>0.00042422249680384994</v>
      </c>
      <c r="I1229" s="2">
        <v>86.188095092773438</v>
      </c>
      <c r="J1229" s="3">
        <v>0.0017638163408264518</v>
      </c>
      <c r="K1229" s="3">
        <v>6.2287281252793036E-06</v>
      </c>
    </row>
    <row r="1230">
      <c r="A1230" s="2">
        <v>86.242080688476563</v>
      </c>
      <c r="B1230" s="2">
        <v>0.81065022945404053</v>
      </c>
      <c r="C1230" s="2">
        <v>0.0018073343671858311</v>
      </c>
      <c r="E1230" s="2">
        <v>86.242080688476563</v>
      </c>
      <c r="F1230" s="2">
        <v>0.8112369179725647</v>
      </c>
      <c r="G1230" s="2">
        <v>0.00042210501851513982</v>
      </c>
      <c r="I1230" s="2">
        <v>86.242080688476563</v>
      </c>
      <c r="J1230" s="3">
        <v>0.0017307300586253405</v>
      </c>
      <c r="K1230" s="3">
        <v>7.7750419222866185E-06</v>
      </c>
    </row>
    <row r="1231">
      <c r="A1231" s="2">
        <v>86.296066284179688</v>
      </c>
      <c r="B1231" s="2">
        <v>0.81086480617523193</v>
      </c>
      <c r="C1231" s="2">
        <v>0.001449539908207953</v>
      </c>
      <c r="E1231" s="2">
        <v>86.296066284179688</v>
      </c>
      <c r="F1231" s="2">
        <v>0.81131339073181152</v>
      </c>
      <c r="G1231" s="2">
        <v>0.0004200802359264344</v>
      </c>
      <c r="I1231" s="2">
        <v>86.296066284179688</v>
      </c>
      <c r="J1231" s="3">
        <v>0.0016979728825390339</v>
      </c>
      <c r="K1231" s="3">
        <v>9.2873515313840471E-06</v>
      </c>
    </row>
    <row r="1232">
      <c r="A1232" s="2">
        <v>86.350051879882813</v>
      </c>
      <c r="B1232" s="2">
        <v>0.81111359596252441</v>
      </c>
      <c r="C1232" s="2">
        <v>0.000987489242106676</v>
      </c>
      <c r="E1232" s="2">
        <v>86.350051879882813</v>
      </c>
      <c r="F1232" s="2">
        <v>0.8113865852355957</v>
      </c>
      <c r="G1232" s="2">
        <v>0.00041774645796976984</v>
      </c>
      <c r="I1232" s="2">
        <v>86.350051879882813</v>
      </c>
      <c r="J1232" s="3">
        <v>0.0016655699582770467</v>
      </c>
      <c r="K1232" s="3">
        <v>1.07606347228284E-05</v>
      </c>
    </row>
    <row r="1233">
      <c r="A1233" s="2">
        <v>86.404037475585938</v>
      </c>
      <c r="B1233" s="2">
        <v>0.81134825944900513</v>
      </c>
      <c r="C1233" s="2">
        <v>0.00066877534845843911</v>
      </c>
      <c r="E1233" s="2">
        <v>86.404037475585938</v>
      </c>
      <c r="F1233" s="2">
        <v>0.81145638227462769</v>
      </c>
      <c r="G1233" s="2">
        <v>0.00041483799577690661</v>
      </c>
      <c r="I1233" s="2">
        <v>86.404037475585938</v>
      </c>
      <c r="J1233" s="3">
        <v>0.0016335450345650315</v>
      </c>
      <c r="K1233" s="3">
        <v>1.2187842912680935E-05</v>
      </c>
    </row>
    <row r="1234">
      <c r="A1234" s="2">
        <v>86.4580307006836</v>
      </c>
      <c r="B1234" s="2">
        <v>0.8117901086807251</v>
      </c>
      <c r="C1234" s="2">
        <v>0.0012267493875697255</v>
      </c>
      <c r="E1234" s="2">
        <v>86.4580307006836</v>
      </c>
      <c r="F1234" s="2">
        <v>0.8115227222442627</v>
      </c>
      <c r="G1234" s="2">
        <v>0.00041119416709989309</v>
      </c>
      <c r="I1234" s="2">
        <v>86.4580307006836</v>
      </c>
      <c r="J1234" s="3">
        <v>0.0016019217437133193</v>
      </c>
      <c r="K1234" s="3">
        <v>1.3563551874540281E-05</v>
      </c>
    </row>
    <row r="1235">
      <c r="A1235" s="2">
        <v>86.512016296386719</v>
      </c>
      <c r="B1235" s="2">
        <v>0.81242156028747559</v>
      </c>
      <c r="C1235" s="2">
        <v>0.00049462122842669487</v>
      </c>
      <c r="E1235" s="2">
        <v>86.512016296386719</v>
      </c>
      <c r="F1235" s="2">
        <v>0.81158584356307983</v>
      </c>
      <c r="G1235" s="2">
        <v>0.00040679457015357912</v>
      </c>
      <c r="I1235" s="2">
        <v>86.512016296386719</v>
      </c>
      <c r="J1235" s="3">
        <v>0.0015707226702943444</v>
      </c>
      <c r="K1235" s="3">
        <v>1.4880391063343268E-05</v>
      </c>
    </row>
    <row r="1236">
      <c r="A1236" s="2">
        <v>86.566001892089844</v>
      </c>
      <c r="B1236" s="2">
        <v>0.81288456916809082</v>
      </c>
      <c r="C1236" s="2">
        <v>0.0016505897510796785</v>
      </c>
      <c r="E1236" s="2">
        <v>86.566001892089844</v>
      </c>
      <c r="F1236" s="2">
        <v>0.81164616346359253</v>
      </c>
      <c r="G1236" s="2">
        <v>0.00040169229032471776</v>
      </c>
      <c r="I1236" s="2">
        <v>86.566001892089844</v>
      </c>
      <c r="J1236" s="3">
        <v>0.0015399688854813576</v>
      </c>
      <c r="K1236" s="3">
        <v>1.6131407392094843E-05</v>
      </c>
    </row>
    <row r="1237">
      <c r="A1237" s="2">
        <v>86.619987487792969</v>
      </c>
      <c r="B1237" s="2">
        <v>0.81195461750030518</v>
      </c>
      <c r="C1237" s="2">
        <v>0.00082139903679490089</v>
      </c>
      <c r="E1237" s="2">
        <v>86.619987487792969</v>
      </c>
      <c r="F1237" s="2">
        <v>0.81170409917831421</v>
      </c>
      <c r="G1237" s="2">
        <v>0.00039597501745447516</v>
      </c>
      <c r="I1237" s="2">
        <v>86.619987487792969</v>
      </c>
      <c r="J1237" s="3">
        <v>0.0015096793649718165</v>
      </c>
      <c r="K1237" s="3">
        <v>1.7308064343524165E-05</v>
      </c>
    </row>
    <row r="1238">
      <c r="A1238" s="2">
        <v>86.6739730834961</v>
      </c>
      <c r="B1238" s="2">
        <v>0.81235522031784058</v>
      </c>
      <c r="C1238" s="2">
        <v>0.00045204951311461627</v>
      </c>
      <c r="E1238" s="2">
        <v>86.6739730834961</v>
      </c>
      <c r="F1238" s="2">
        <v>0.81176012754440308</v>
      </c>
      <c r="G1238" s="2">
        <v>0.00038966911961324513</v>
      </c>
      <c r="I1238" s="2">
        <v>86.6739730834961</v>
      </c>
      <c r="J1238" s="3">
        <v>0.0014798736665397882</v>
      </c>
      <c r="K1238" s="3">
        <v>1.84047530638054E-05</v>
      </c>
    </row>
    <row r="1239">
      <c r="A1239" s="2">
        <v>86.72796630859375</v>
      </c>
      <c r="B1239" s="2">
        <v>0.811463475227356</v>
      </c>
      <c r="C1239" s="2">
        <v>0.00056507036788389087</v>
      </c>
      <c r="E1239" s="2">
        <v>86.72796630859375</v>
      </c>
      <c r="F1239" s="2">
        <v>0.811814546585083</v>
      </c>
      <c r="G1239" s="2">
        <v>0.00038285789196379483</v>
      </c>
      <c r="I1239" s="2">
        <v>86.72796630859375</v>
      </c>
      <c r="J1239" s="3">
        <v>0.0014505686704069376</v>
      </c>
      <c r="K1239" s="3">
        <v>1.9414661437622271E-05</v>
      </c>
    </row>
    <row r="1240">
      <c r="A1240" s="2">
        <v>86.781951904296875</v>
      </c>
      <c r="B1240" s="2">
        <v>0.81104367971420288</v>
      </c>
      <c r="C1240" s="2">
        <v>0.00076287315459921956</v>
      </c>
      <c r="E1240" s="2">
        <v>86.781951904296875</v>
      </c>
      <c r="F1240" s="2">
        <v>0.81186777353286743</v>
      </c>
      <c r="G1240" s="2">
        <v>0.00037543813232332468</v>
      </c>
      <c r="I1240" s="2">
        <v>86.781951904296875</v>
      </c>
      <c r="J1240" s="3">
        <v>0.0014217807911336422</v>
      </c>
      <c r="K1240" s="3">
        <v>2.0332638086983934E-05</v>
      </c>
    </row>
    <row r="1241">
      <c r="A1241" s="2">
        <v>86.8359375</v>
      </c>
      <c r="B1241" s="2">
        <v>0.81191235780715942</v>
      </c>
      <c r="C1241" s="2">
        <v>0.00066037807846441865</v>
      </c>
      <c r="E1241" s="2">
        <v>86.8359375</v>
      </c>
      <c r="F1241" s="2">
        <v>0.81191998720169067</v>
      </c>
      <c r="G1241" s="2">
        <v>0.00036742165684700012</v>
      </c>
      <c r="I1241" s="2">
        <v>86.8359375</v>
      </c>
      <c r="J1241" s="3">
        <v>0.0013935239985585213</v>
      </c>
      <c r="K1241" s="3">
        <v>2.1152423869352788E-05</v>
      </c>
    </row>
    <row r="1242">
      <c r="A1242" s="2">
        <v>86.889923095703125</v>
      </c>
      <c r="B1242" s="2">
        <v>0.81229245662689209</v>
      </c>
      <c r="C1242" s="2">
        <v>0.00057506101438775659</v>
      </c>
      <c r="E1242" s="2">
        <v>86.889923095703125</v>
      </c>
      <c r="F1242" s="2">
        <v>0.81197136640548706</v>
      </c>
      <c r="G1242" s="2">
        <v>0.00035898291389457881</v>
      </c>
      <c r="I1242" s="2">
        <v>86.889923095703125</v>
      </c>
      <c r="J1242" s="3">
        <v>0.001365812961012125</v>
      </c>
      <c r="K1242" s="3">
        <v>2.1871024728170596E-05</v>
      </c>
    </row>
    <row r="1243">
      <c r="A1243" s="2">
        <v>86.94390869140625</v>
      </c>
      <c r="B1243" s="2">
        <v>0.811754584312439</v>
      </c>
      <c r="C1243" s="2">
        <v>0.00038674334064126015</v>
      </c>
      <c r="E1243" s="2">
        <v>86.94390869140625</v>
      </c>
      <c r="F1243" s="2">
        <v>0.81202208995819092</v>
      </c>
      <c r="G1243" s="2">
        <v>0.00035029411083087325</v>
      </c>
      <c r="I1243" s="2">
        <v>86.94390869140625</v>
      </c>
      <c r="J1243" s="3">
        <v>0.0013386604841798544</v>
      </c>
      <c r="K1243" s="3">
        <v>2.2484673536382616E-05</v>
      </c>
    </row>
    <row r="1244">
      <c r="A1244" s="2">
        <v>86.9979019165039</v>
      </c>
      <c r="B1244" s="2">
        <v>0.81139016151428223</v>
      </c>
      <c r="C1244" s="2">
        <v>0.00062968442216515541</v>
      </c>
      <c r="E1244" s="2">
        <v>86.9979019165039</v>
      </c>
      <c r="F1244" s="2">
        <v>0.8120722770690918</v>
      </c>
      <c r="G1244" s="2">
        <v>0.00034137128386646509</v>
      </c>
      <c r="I1244" s="2">
        <v>86.9979019165039</v>
      </c>
      <c r="J1244" s="3">
        <v>0.0013120786752551794</v>
      </c>
      <c r="K1244" s="3">
        <v>2.2991023797658272E-05</v>
      </c>
    </row>
    <row r="1245">
      <c r="A1245" s="2">
        <v>87.051887512207031</v>
      </c>
      <c r="B1245" s="2">
        <v>0.812025785446167</v>
      </c>
      <c r="C1245" s="2">
        <v>0.00048483590944670141</v>
      </c>
      <c r="E1245" s="2">
        <v>87.051887512207031</v>
      </c>
      <c r="F1245" s="2">
        <v>0.81212204694747925</v>
      </c>
      <c r="G1245" s="2">
        <v>0.00033243541838601232</v>
      </c>
      <c r="I1245" s="2">
        <v>87.051887512207031</v>
      </c>
      <c r="J1245" s="3">
        <v>0.0012860784772783518</v>
      </c>
      <c r="K1245" s="3">
        <v>2.3386794055113569E-05</v>
      </c>
    </row>
    <row r="1246">
      <c r="A1246" s="2">
        <v>87.105873107910156</v>
      </c>
      <c r="B1246" s="2">
        <v>0.81297546625137329</v>
      </c>
      <c r="C1246" s="2">
        <v>0.000864850590005517</v>
      </c>
      <c r="E1246" s="2">
        <v>87.105873107910156</v>
      </c>
      <c r="F1246" s="2">
        <v>0.81217128038406372</v>
      </c>
      <c r="G1246" s="2">
        <v>0.00032367833773605525</v>
      </c>
      <c r="I1246" s="2">
        <v>87.105873107910156</v>
      </c>
      <c r="J1246" s="3">
        <v>0.0012606700183823705</v>
      </c>
      <c r="K1246" s="3">
        <v>2.3670074369874783E-05</v>
      </c>
    </row>
    <row r="1247">
      <c r="A1247" s="2">
        <v>87.159858703613281</v>
      </c>
      <c r="B1247" s="2">
        <v>0.81242269277572632</v>
      </c>
      <c r="C1247" s="2">
        <v>0.00031049293465912342</v>
      </c>
      <c r="E1247" s="2">
        <v>87.159858703613281</v>
      </c>
      <c r="F1247" s="2">
        <v>0.81221985816955566</v>
      </c>
      <c r="G1247" s="2">
        <v>0.00031538357143290341</v>
      </c>
      <c r="I1247" s="2">
        <v>87.159858703613281</v>
      </c>
      <c r="J1247" s="3">
        <v>0.0012358633102849126</v>
      </c>
      <c r="K1247" s="3">
        <v>2.3839866116759367E-05</v>
      </c>
    </row>
    <row r="1248">
      <c r="A1248" s="2">
        <v>87.2138442993164</v>
      </c>
      <c r="B1248" s="2">
        <v>0.81210356950759888</v>
      </c>
      <c r="C1248" s="2">
        <v>0.00082245696103200316</v>
      </c>
      <c r="E1248" s="2">
        <v>87.2138442993164</v>
      </c>
      <c r="F1248" s="2">
        <v>0.81226789951324463</v>
      </c>
      <c r="G1248" s="2">
        <v>0.00030772355967201293</v>
      </c>
      <c r="I1248" s="2">
        <v>87.2138442993164</v>
      </c>
      <c r="J1248" s="3">
        <v>0.0012116666184738278</v>
      </c>
      <c r="K1248" s="3">
        <v>2.38949269260047E-05</v>
      </c>
    </row>
    <row r="1249">
      <c r="A1249" s="2">
        <v>87.267837524414063</v>
      </c>
      <c r="B1249" s="2">
        <v>0.81221163272857666</v>
      </c>
      <c r="C1249" s="2">
        <v>0.00057311507407575846</v>
      </c>
      <c r="E1249" s="2">
        <v>87.267837524414063</v>
      </c>
      <c r="F1249" s="2">
        <v>0.81231528520584106</v>
      </c>
      <c r="G1249" s="2">
        <v>0.0003007836639881134</v>
      </c>
      <c r="I1249" s="2">
        <v>87.267837524414063</v>
      </c>
      <c r="J1249" s="3">
        <v>0.0011880872771143913</v>
      </c>
      <c r="K1249" s="3">
        <v>2.3834601961425506E-05</v>
      </c>
    </row>
    <row r="1250">
      <c r="A1250" s="2">
        <v>87.321823120117188</v>
      </c>
      <c r="B1250" s="2">
        <v>0.81249964237213135</v>
      </c>
      <c r="C1250" s="2">
        <v>0.001092849881388247</v>
      </c>
      <c r="E1250" s="2">
        <v>87.321823120117188</v>
      </c>
      <c r="F1250" s="2">
        <v>0.8123619556427002</v>
      </c>
      <c r="G1250" s="2">
        <v>0.00029457596247084439</v>
      </c>
      <c r="I1250" s="2">
        <v>87.321823120117188</v>
      </c>
      <c r="J1250" s="3">
        <v>0.0011651305248960853</v>
      </c>
      <c r="K1250" s="3">
        <v>2.3657137717236765E-05</v>
      </c>
    </row>
    <row r="1251">
      <c r="A1251" s="2">
        <v>87.375808715820313</v>
      </c>
      <c r="B1251" s="2">
        <v>0.81279265880584717</v>
      </c>
      <c r="C1251" s="2">
        <v>0.000309793307678774</v>
      </c>
      <c r="E1251" s="2">
        <v>87.375808715820313</v>
      </c>
      <c r="F1251" s="2">
        <v>0.812407910823822</v>
      </c>
      <c r="G1251" s="2">
        <v>0.00028918316820636392</v>
      </c>
      <c r="I1251" s="2">
        <v>87.375808715820313</v>
      </c>
      <c r="J1251" s="3">
        <v>0.0011428020661696792</v>
      </c>
      <c r="K1251" s="3">
        <v>2.3363380023511127E-05</v>
      </c>
    </row>
    <row r="1252">
      <c r="A1252" s="2">
        <v>87.429794311523438</v>
      </c>
      <c r="B1252" s="2">
        <v>0.81293404102325439</v>
      </c>
      <c r="C1252" s="2">
        <v>0.00097181438468396664</v>
      </c>
      <c r="E1252" s="2">
        <v>87.429794311523438</v>
      </c>
      <c r="F1252" s="2">
        <v>0.81245326995849609</v>
      </c>
      <c r="G1252" s="2">
        <v>0.00028476110310293734</v>
      </c>
      <c r="I1252" s="2">
        <v>87.429794311523438</v>
      </c>
      <c r="J1252" s="3">
        <v>0.0011211046949028969</v>
      </c>
      <c r="K1252" s="3">
        <v>2.2953045117901638E-05</v>
      </c>
    </row>
    <row r="1253">
      <c r="A1253" s="2">
        <v>87.483779907226563</v>
      </c>
      <c r="B1253" s="2">
        <v>0.81261563301086426</v>
      </c>
      <c r="C1253" s="2">
        <v>0.0011410870356485248</v>
      </c>
      <c r="E1253" s="2">
        <v>87.483779907226563</v>
      </c>
      <c r="F1253" s="2">
        <v>0.81249797344207764</v>
      </c>
      <c r="G1253" s="2">
        <v>0.00028135933098383248</v>
      </c>
      <c r="I1253" s="2">
        <v>87.483779907226563</v>
      </c>
      <c r="J1253" s="3">
        <v>0.0011000405065715313</v>
      </c>
      <c r="K1253" s="3">
        <v>2.2426391296903603E-05</v>
      </c>
    </row>
    <row r="1254">
      <c r="A1254" s="2">
        <v>87.537773132324219</v>
      </c>
      <c r="B1254" s="2">
        <v>0.81283122301101685</v>
      </c>
      <c r="C1254" s="2">
        <v>0.00025355478283017874</v>
      </c>
      <c r="E1254" s="2">
        <v>87.537773132324219</v>
      </c>
      <c r="F1254" s="2">
        <v>0.81254196166992188</v>
      </c>
      <c r="G1254" s="2">
        <v>0.00027907459298148751</v>
      </c>
      <c r="I1254" s="2">
        <v>87.537773132324219</v>
      </c>
      <c r="J1254" s="3">
        <v>0.0010796088026836514</v>
      </c>
      <c r="K1254" s="3">
        <v>2.1782436306239106E-05</v>
      </c>
    </row>
    <row r="1255">
      <c r="A1255" s="2">
        <v>87.591758728027344</v>
      </c>
      <c r="B1255" s="2">
        <v>0.81304848194122314</v>
      </c>
      <c r="C1255" s="2">
        <v>0.00010674723307602108</v>
      </c>
      <c r="E1255" s="2">
        <v>87.591758728027344</v>
      </c>
      <c r="F1255" s="2">
        <v>0.81258529424667358</v>
      </c>
      <c r="G1255" s="2">
        <v>0.00027778264484368265</v>
      </c>
      <c r="I1255" s="2">
        <v>87.591758728027344</v>
      </c>
      <c r="J1255" s="3">
        <v>0.0010598085355013609</v>
      </c>
      <c r="K1255" s="3">
        <v>2.102271537296474E-05</v>
      </c>
    </row>
    <row r="1256">
      <c r="A1256" s="2">
        <v>87.645744323730469</v>
      </c>
      <c r="B1256" s="2">
        <v>0.81289494037628174</v>
      </c>
      <c r="C1256" s="2">
        <v>0.00012255767069291323</v>
      </c>
      <c r="E1256" s="2">
        <v>87.645744323730469</v>
      </c>
      <c r="F1256" s="2">
        <v>0.81262785196304321</v>
      </c>
      <c r="G1256" s="2">
        <v>0.00027732251328416169</v>
      </c>
      <c r="I1256" s="2">
        <v>87.645744323730469</v>
      </c>
      <c r="J1256" s="3">
        <v>0.0010406363289803267</v>
      </c>
      <c r="K1256" s="3">
        <v>2.0147612303844653E-05</v>
      </c>
    </row>
    <row r="1257">
      <c r="A1257" s="2">
        <v>87.6997299194336</v>
      </c>
      <c r="B1257" s="2">
        <v>0.8128017783164978</v>
      </c>
      <c r="C1257" s="2">
        <v>0.0012063309550285339</v>
      </c>
      <c r="E1257" s="2">
        <v>87.6997299194336</v>
      </c>
      <c r="F1257" s="2">
        <v>0.812669575214386</v>
      </c>
      <c r="G1257" s="2">
        <v>0.00027763837715610862</v>
      </c>
      <c r="I1257" s="2">
        <v>87.6997299194336</v>
      </c>
      <c r="J1257" s="3">
        <v>0.0010220881085842848</v>
      </c>
      <c r="K1257" s="3">
        <v>1.915896609716583E-05</v>
      </c>
    </row>
    <row r="1258">
      <c r="A1258" s="2">
        <v>87.753715515136719</v>
      </c>
      <c r="B1258" s="2">
        <v>0.81236523389816284</v>
      </c>
      <c r="C1258" s="2">
        <v>0.00036943753366358578</v>
      </c>
      <c r="E1258" s="2">
        <v>87.753715515136719</v>
      </c>
      <c r="F1258" s="2">
        <v>0.8127104640007019</v>
      </c>
      <c r="G1258" s="2">
        <v>0.00027857848908752203</v>
      </c>
      <c r="I1258" s="2">
        <v>87.753715515136719</v>
      </c>
      <c r="J1258" s="3">
        <v>0.0010041567729786038</v>
      </c>
      <c r="K1258" s="3">
        <v>1.8058390196529217E-05</v>
      </c>
    </row>
    <row r="1259">
      <c r="A1259" s="2">
        <v>87.807708740234375</v>
      </c>
      <c r="B1259" s="2">
        <v>0.81210678815841675</v>
      </c>
      <c r="C1259" s="2">
        <v>0.00040409716893918812</v>
      </c>
      <c r="E1259" s="2">
        <v>87.807708740234375</v>
      </c>
      <c r="F1259" s="2">
        <v>0.81275045871734619</v>
      </c>
      <c r="G1259" s="2">
        <v>0.00028016878059133887</v>
      </c>
      <c r="I1259" s="2">
        <v>87.807708740234375</v>
      </c>
      <c r="J1259" s="3">
        <v>0.00098683580290526152</v>
      </c>
      <c r="K1259" s="3">
        <v>1.6849875464686193E-05</v>
      </c>
    </row>
    <row r="1260">
      <c r="A1260" s="2">
        <v>87.8616943359375</v>
      </c>
      <c r="B1260" s="2">
        <v>0.81204664707183838</v>
      </c>
      <c r="C1260" s="2">
        <v>0.00011908218584721908</v>
      </c>
      <c r="E1260" s="2">
        <v>87.8616943359375</v>
      </c>
      <c r="F1260" s="2">
        <v>0.81278973817825317</v>
      </c>
      <c r="G1260" s="2">
        <v>0.00028210008167661726</v>
      </c>
      <c r="I1260" s="2">
        <v>87.8616943359375</v>
      </c>
      <c r="J1260" s="3">
        <v>0.00097011623438447714</v>
      </c>
      <c r="K1260" s="3">
        <v>1.5537150829914026E-05</v>
      </c>
    </row>
    <row r="1261">
      <c r="A1261" s="2">
        <v>87.915679931640625</v>
      </c>
      <c r="B1261" s="2">
        <v>0.81215858459472656</v>
      </c>
      <c r="C1261" s="2">
        <v>0.0007323406171053648</v>
      </c>
      <c r="E1261" s="2">
        <v>87.915679931640625</v>
      </c>
      <c r="F1261" s="2">
        <v>0.81282836198806763</v>
      </c>
      <c r="G1261" s="2">
        <v>0.00028427891083993018</v>
      </c>
      <c r="I1261" s="2">
        <v>87.915679931640625</v>
      </c>
      <c r="J1261" s="3">
        <v>0.00095398828852921724</v>
      </c>
      <c r="K1261" s="3">
        <v>1.4124908375379164E-05</v>
      </c>
    </row>
    <row r="1262">
      <c r="A1262" s="2">
        <v>87.96966552734375</v>
      </c>
      <c r="B1262" s="2">
        <v>0.81263875961303711</v>
      </c>
      <c r="C1262" s="2">
        <v>0.000528166419826448</v>
      </c>
      <c r="E1262" s="2">
        <v>87.96966552734375</v>
      </c>
      <c r="F1262" s="2">
        <v>0.81286633014678955</v>
      </c>
      <c r="G1262" s="2">
        <v>0.00028673250926658511</v>
      </c>
      <c r="I1262" s="2">
        <v>87.96966552734375</v>
      </c>
      <c r="J1262" s="3">
        <v>0.00093844096409156919</v>
      </c>
      <c r="K1262" s="3">
        <v>1.2618082109838724E-05</v>
      </c>
    </row>
    <row r="1263">
      <c r="A1263" s="2">
        <v>88.023651123046875</v>
      </c>
      <c r="B1263" s="2">
        <v>0.81299972534179688</v>
      </c>
      <c r="C1263" s="2">
        <v>0.0013736588880419731</v>
      </c>
      <c r="E1263" s="2">
        <v>88.023651123046875</v>
      </c>
      <c r="F1263" s="2">
        <v>0.81290358304977417</v>
      </c>
      <c r="G1263" s="2">
        <v>0.00028958416078239679</v>
      </c>
      <c r="I1263" s="2">
        <v>88.023651123046875</v>
      </c>
      <c r="J1263" s="3">
        <v>0.000923462794162333</v>
      </c>
      <c r="K1263" s="3">
        <v>1.1022877515642904E-05</v>
      </c>
    </row>
    <row r="1264">
      <c r="A1264" s="2">
        <v>88.077644348144531</v>
      </c>
      <c r="B1264" s="2">
        <v>0.81307446956634521</v>
      </c>
      <c r="C1264" s="2">
        <v>0.0012176032178103924</v>
      </c>
      <c r="E1264" s="2">
        <v>88.077644348144531</v>
      </c>
      <c r="F1264" s="2">
        <v>0.81294000148773193</v>
      </c>
      <c r="G1264" s="2">
        <v>0.00029301649192348123</v>
      </c>
      <c r="I1264" s="2">
        <v>88.077644348144531</v>
      </c>
      <c r="J1264" s="3">
        <v>0.00090904237003996968</v>
      </c>
      <c r="K1264" s="3">
        <v>9.3469079729402438E-06</v>
      </c>
    </row>
    <row r="1265">
      <c r="A1265" s="2">
        <v>88.131629943847656</v>
      </c>
      <c r="B1265" s="2">
        <v>0.81323909759521484</v>
      </c>
      <c r="C1265" s="2">
        <v>0.00042474796646274626</v>
      </c>
      <c r="E1265" s="2">
        <v>88.131629943847656</v>
      </c>
      <c r="F1265" s="2">
        <v>0.81297546625137329</v>
      </c>
      <c r="G1265" s="2">
        <v>0.00029692790121771395</v>
      </c>
      <c r="I1265" s="2">
        <v>88.131629943847656</v>
      </c>
      <c r="J1265" s="3">
        <v>0.0008951671770773828</v>
      </c>
      <c r="K1265" s="3">
        <v>7.5984344221069477E-06</v>
      </c>
    </row>
    <row r="1266">
      <c r="A1266" s="2">
        <v>88.185615539550781</v>
      </c>
      <c r="B1266" s="2">
        <v>0.8138166069984436</v>
      </c>
      <c r="C1266" s="2">
        <v>0.00085104693425819278</v>
      </c>
      <c r="E1266" s="2">
        <v>88.185615539550781</v>
      </c>
      <c r="F1266" s="2">
        <v>0.81300991773605347</v>
      </c>
      <c r="G1266" s="2">
        <v>0.00030106797930784523</v>
      </c>
      <c r="I1266" s="2">
        <v>88.185615539550781</v>
      </c>
      <c r="J1266" s="3">
        <v>0.00088182487525045872</v>
      </c>
      <c r="K1266" s="3">
        <v>5.7882230066752527E-06</v>
      </c>
    </row>
    <row r="1267">
      <c r="A1267" s="2">
        <v>88.2396011352539</v>
      </c>
      <c r="B1267" s="2">
        <v>0.8127782940864563</v>
      </c>
      <c r="C1267" s="2">
        <v>0.00038487860001623631</v>
      </c>
      <c r="E1267" s="2">
        <v>88.2396011352539</v>
      </c>
      <c r="F1267" s="2">
        <v>0.81304341554641724</v>
      </c>
      <c r="G1267" s="2">
        <v>0.0003050506638828665</v>
      </c>
      <c r="I1267" s="2">
        <v>88.2396011352539</v>
      </c>
      <c r="J1267" s="3">
        <v>0.0008690019603818655</v>
      </c>
      <c r="K1267" s="3">
        <v>3.9323913370026276E-06</v>
      </c>
    </row>
    <row r="1268">
      <c r="A1268" s="2">
        <v>88.293586730957031</v>
      </c>
      <c r="B1268" s="2">
        <v>0.8130001425743103</v>
      </c>
      <c r="C1268" s="2">
        <v>0.00078577396925538778</v>
      </c>
      <c r="E1268" s="2">
        <v>88.293586730957031</v>
      </c>
      <c r="F1268" s="2">
        <v>0.81307613849639893</v>
      </c>
      <c r="G1268" s="2">
        <v>0.00030843782587908208</v>
      </c>
      <c r="I1268" s="2">
        <v>88.293586730957031</v>
      </c>
      <c r="J1268" s="3">
        <v>0.00085668615065515041</v>
      </c>
      <c r="K1268" s="3">
        <v>2.0788190795428818E-06</v>
      </c>
    </row>
    <row r="1269">
      <c r="A1269" s="2">
        <v>88.347579956054688</v>
      </c>
      <c r="B1269" s="2">
        <v>0.81365370750427246</v>
      </c>
      <c r="C1269" s="2">
        <v>0.00043237447971478105</v>
      </c>
      <c r="E1269" s="2">
        <v>88.347579956054688</v>
      </c>
      <c r="F1269" s="2">
        <v>0.81310832500457764</v>
      </c>
      <c r="G1269" s="2">
        <v>0.00031093883444555104</v>
      </c>
      <c r="I1269" s="2">
        <v>88.347579956054688</v>
      </c>
      <c r="J1269" s="3">
        <v>0.00084486411651596427</v>
      </c>
      <c r="K1269" s="3">
        <v>8.0054485351865878E-07</v>
      </c>
    </row>
    <row r="1270">
      <c r="A1270" s="2">
        <v>88.401565551757813</v>
      </c>
      <c r="B1270" s="2">
        <v>0.81392359733581543</v>
      </c>
      <c r="C1270" s="2">
        <v>0.00086411612574011087</v>
      </c>
      <c r="E1270" s="2">
        <v>88.401565551757813</v>
      </c>
      <c r="F1270" s="2">
        <v>0.813140332698822</v>
      </c>
      <c r="G1270" s="2">
        <v>0.00031251410837285221</v>
      </c>
      <c r="I1270" s="2">
        <v>88.401565551757813</v>
      </c>
      <c r="J1270" s="3">
        <v>0.0008335234597325325</v>
      </c>
      <c r="K1270" s="3">
        <v>2.1972007289150497E-06</v>
      </c>
    </row>
    <row r="1271">
      <c r="A1271" s="2">
        <v>88.455551147460938</v>
      </c>
      <c r="B1271" s="2">
        <v>0.81281751394271851</v>
      </c>
      <c r="C1271" s="2">
        <v>0.00060967681929469109</v>
      </c>
      <c r="E1271" s="2">
        <v>88.455551147460938</v>
      </c>
      <c r="F1271" s="2">
        <v>0.81317204236984253</v>
      </c>
      <c r="G1271" s="2">
        <v>0.00031324895098805428</v>
      </c>
      <c r="I1271" s="2">
        <v>88.455551147460938</v>
      </c>
      <c r="J1271" s="3">
        <v>0.00082265137461945415</v>
      </c>
      <c r="K1271" s="3">
        <v>4.1366056393599138E-06</v>
      </c>
    </row>
    <row r="1272">
      <c r="A1272" s="2">
        <v>88.509536743164063</v>
      </c>
      <c r="B1272" s="2">
        <v>0.81256306171417236</v>
      </c>
      <c r="C1272" s="2">
        <v>0.0015131718246266246</v>
      </c>
      <c r="E1272" s="2">
        <v>88.509536743164063</v>
      </c>
      <c r="F1272" s="2">
        <v>0.81320381164550781</v>
      </c>
      <c r="G1272" s="2">
        <v>0.0003133592545054853</v>
      </c>
      <c r="I1272" s="2">
        <v>88.509536743164063</v>
      </c>
      <c r="J1272" s="3">
        <v>0.00081223668530583382</v>
      </c>
      <c r="K1272" s="3">
        <v>6.125101208453998E-06</v>
      </c>
    </row>
    <row r="1273">
      <c r="A1273" s="2">
        <v>88.563522338867188</v>
      </c>
      <c r="B1273" s="2">
        <v>0.81268078088760376</v>
      </c>
      <c r="C1273" s="2">
        <v>0.00093084754189476371</v>
      </c>
      <c r="E1273" s="2">
        <v>88.563522338867188</v>
      </c>
      <c r="F1273" s="2">
        <v>0.81323570013046265</v>
      </c>
      <c r="G1273" s="2">
        <v>0.00031304708682000637</v>
      </c>
      <c r="I1273" s="2">
        <v>88.563522338867188</v>
      </c>
      <c r="J1273" s="3">
        <v>0.00080226775025948882</v>
      </c>
      <c r="K1273" s="3">
        <v>8.1162343121832237E-06</v>
      </c>
    </row>
    <row r="1274">
      <c r="A1274" s="2">
        <v>88.617515563964844</v>
      </c>
      <c r="B1274" s="2">
        <v>0.8131173849105835</v>
      </c>
      <c r="C1274" s="2">
        <v>0.00074425846105441451</v>
      </c>
      <c r="E1274" s="2">
        <v>88.617515563964844</v>
      </c>
      <c r="F1274" s="2">
        <v>0.81326806545257568</v>
      </c>
      <c r="G1274" s="2">
        <v>0.00031252572080120444</v>
      </c>
      <c r="I1274" s="2">
        <v>88.617515563964844</v>
      </c>
      <c r="J1274" s="3">
        <v>0.00079273362644016743</v>
      </c>
      <c r="K1274" s="3">
        <v>1.0090400792250875E-05</v>
      </c>
    </row>
    <row r="1275">
      <c r="A1275" s="2">
        <v>88.671501159667969</v>
      </c>
      <c r="B1275" s="2">
        <v>0.814437985420227</v>
      </c>
      <c r="C1275" s="2">
        <v>0.00076195417204871774</v>
      </c>
      <c r="E1275" s="2">
        <v>88.671501159667969</v>
      </c>
      <c r="F1275" s="2">
        <v>0.8133012056350708</v>
      </c>
      <c r="G1275" s="2">
        <v>0.00031192071037366986</v>
      </c>
      <c r="I1275" s="2">
        <v>88.671501159667969</v>
      </c>
      <c r="J1275" s="3">
        <v>0.00078362278873100877</v>
      </c>
      <c r="K1275" s="3">
        <v>1.2034503924951423E-05</v>
      </c>
    </row>
    <row r="1276">
      <c r="A1276" s="2">
        <v>88.7254867553711</v>
      </c>
      <c r="B1276" s="2">
        <v>0.81378173828125</v>
      </c>
      <c r="C1276" s="2">
        <v>0.00023904639238025993</v>
      </c>
      <c r="E1276" s="2">
        <v>88.7254867553711</v>
      </c>
      <c r="F1276" s="2">
        <v>0.81333518028259277</v>
      </c>
      <c r="G1276" s="2">
        <v>0.00031130551360547543</v>
      </c>
      <c r="I1276" s="2">
        <v>88.7254867553711</v>
      </c>
      <c r="J1276" s="3">
        <v>0.00077492487616837025</v>
      </c>
      <c r="K1276" s="3">
        <v>1.3936686627857853E-05</v>
      </c>
    </row>
    <row r="1277">
      <c r="A1277" s="2">
        <v>88.779472351074219</v>
      </c>
      <c r="B1277" s="2">
        <v>0.81382495164871216</v>
      </c>
      <c r="C1277" s="2">
        <v>0.001062906114384532</v>
      </c>
      <c r="E1277" s="2">
        <v>88.779472351074219</v>
      </c>
      <c r="F1277" s="2">
        <v>0.8133699893951416</v>
      </c>
      <c r="G1277" s="2">
        <v>0.00031053417478688061</v>
      </c>
      <c r="I1277" s="2">
        <v>88.779472351074219</v>
      </c>
      <c r="J1277" s="3">
        <v>0.0007666292367503047</v>
      </c>
      <c r="K1277" s="3">
        <v>1.5786992662469856E-05</v>
      </c>
    </row>
    <row r="1278">
      <c r="A1278" s="2">
        <v>88.833457946777344</v>
      </c>
      <c r="B1278" s="2">
        <v>0.81312328577041626</v>
      </c>
      <c r="C1278" s="2">
        <v>0.00082864676369354129</v>
      </c>
      <c r="E1278" s="2">
        <v>88.833457946777344</v>
      </c>
      <c r="F1278" s="2">
        <v>0.81340557336807251</v>
      </c>
      <c r="G1278" s="2">
        <v>0.00030949476058594882</v>
      </c>
      <c r="I1278" s="2">
        <v>88.833457946777344</v>
      </c>
      <c r="J1278" s="3">
        <v>0.00075872527668252587</v>
      </c>
      <c r="K1278" s="3">
        <v>1.7575879610376433E-05</v>
      </c>
    </row>
    <row r="1279">
      <c r="A1279" s="2">
        <v>88.887451171875</v>
      </c>
      <c r="B1279" s="2">
        <v>0.81376910209655762</v>
      </c>
      <c r="C1279" s="2">
        <v>0.0006283609545789659</v>
      </c>
      <c r="E1279" s="2">
        <v>88.887451171875</v>
      </c>
      <c r="F1279" s="2">
        <v>0.813441812992096</v>
      </c>
      <c r="G1279" s="2">
        <v>0.00030793200130574405</v>
      </c>
      <c r="I1279" s="2">
        <v>88.887451171875</v>
      </c>
      <c r="J1279" s="3">
        <v>0.00075120315887033939</v>
      </c>
      <c r="K1279" s="3">
        <v>1.929405152623076E-05</v>
      </c>
    </row>
    <row r="1280">
      <c r="A1280" s="2">
        <v>88.941436767578125</v>
      </c>
      <c r="B1280" s="2">
        <v>0.813155472278595</v>
      </c>
      <c r="C1280" s="2">
        <v>0.00046474518603645265</v>
      </c>
      <c r="E1280" s="2">
        <v>88.941436767578125</v>
      </c>
      <c r="F1280" s="2">
        <v>0.81347835063934326</v>
      </c>
      <c r="G1280" s="2">
        <v>0.00030580462771467865</v>
      </c>
      <c r="I1280" s="2">
        <v>88.941436767578125</v>
      </c>
      <c r="J1280" s="3">
        <v>0.0007440531044267118</v>
      </c>
      <c r="K1280" s="3">
        <v>2.093290640914347E-05</v>
      </c>
    </row>
    <row r="1281">
      <c r="A1281" s="2">
        <v>88.99542236328125</v>
      </c>
      <c r="B1281" s="2">
        <v>0.813914954662323</v>
      </c>
      <c r="C1281" s="2">
        <v>0.00036453088978305459</v>
      </c>
      <c r="E1281" s="2">
        <v>88.99542236328125</v>
      </c>
      <c r="F1281" s="2">
        <v>0.8135148286819458</v>
      </c>
      <c r="G1281" s="2">
        <v>0.0003029669460374862</v>
      </c>
      <c r="I1281" s="2">
        <v>88.99542236328125</v>
      </c>
      <c r="J1281" s="3">
        <v>0.00073726690607145429</v>
      </c>
      <c r="K1281" s="3">
        <v>2.2483232896775007E-05</v>
      </c>
    </row>
    <row r="1282">
      <c r="A1282" s="2">
        <v>89.049407958984375</v>
      </c>
      <c r="B1282" s="2">
        <v>0.81309407949447632</v>
      </c>
      <c r="C1282" s="2">
        <v>0.00035127712180837989</v>
      </c>
      <c r="E1282" s="2">
        <v>89.049407958984375</v>
      </c>
      <c r="F1282" s="2">
        <v>0.81355088949203491</v>
      </c>
      <c r="G1282" s="2">
        <v>0.00029924188856966794</v>
      </c>
      <c r="I1282" s="2">
        <v>89.049407958984375</v>
      </c>
      <c r="J1282" s="3">
        <v>0.0007308365311473608</v>
      </c>
      <c r="K1282" s="3">
        <v>2.3936736397445202E-05</v>
      </c>
    </row>
    <row r="1283">
      <c r="A1283" s="2">
        <v>89.1033935546875</v>
      </c>
      <c r="B1283" s="2">
        <v>0.81338298320770264</v>
      </c>
      <c r="C1283" s="2">
        <v>0.00030323961982503533</v>
      </c>
      <c r="E1283" s="2">
        <v>89.1033935546875</v>
      </c>
      <c r="F1283" s="2">
        <v>0.81358617544174194</v>
      </c>
      <c r="G1283" s="2">
        <v>0.00029467363492585719</v>
      </c>
      <c r="I1283" s="2">
        <v>89.1033935546875</v>
      </c>
      <c r="J1283" s="3">
        <v>0.00072475435445085168</v>
      </c>
      <c r="K1283" s="3">
        <v>2.5285611627623439E-05</v>
      </c>
    </row>
    <row r="1284">
      <c r="A1284" s="2">
        <v>89.157386779785156</v>
      </c>
      <c r="B1284" s="2">
        <v>0.81294822692871094</v>
      </c>
      <c r="C1284" s="2">
        <v>0.0015058848075568676</v>
      </c>
      <c r="E1284" s="2">
        <v>89.157386779785156</v>
      </c>
      <c r="F1284" s="2">
        <v>0.81362050771713257</v>
      </c>
      <c r="G1284" s="2">
        <v>0.00028966646641492844</v>
      </c>
      <c r="I1284" s="2">
        <v>89.157386779785156</v>
      </c>
      <c r="J1284" s="3">
        <v>0.00071901234332472086</v>
      </c>
      <c r="K1284" s="3">
        <v>2.6523332053329796E-05</v>
      </c>
    </row>
    <row r="1285">
      <c r="A1285" s="2">
        <v>89.211372375488281</v>
      </c>
      <c r="B1285" s="2">
        <v>0.81345993280410767</v>
      </c>
      <c r="C1285" s="2">
        <v>0.00092919310554862022</v>
      </c>
      <c r="E1285" s="2">
        <v>89.211372375488281</v>
      </c>
      <c r="F1285" s="2">
        <v>0.81365370750427246</v>
      </c>
      <c r="G1285" s="2">
        <v>0.0002847561554517597</v>
      </c>
      <c r="I1285" s="2">
        <v>89.211372375488281</v>
      </c>
      <c r="J1285" s="3">
        <v>0.00071360310539603233</v>
      </c>
      <c r="K1285" s="3">
        <v>2.7643631256069057E-05</v>
      </c>
    </row>
    <row r="1286">
      <c r="A1286" s="2">
        <v>89.2653579711914</v>
      </c>
      <c r="B1286" s="2">
        <v>0.81380295753479</v>
      </c>
      <c r="C1286" s="2">
        <v>0.0007853206479921937</v>
      </c>
      <c r="E1286" s="2">
        <v>89.2653579711914</v>
      </c>
      <c r="F1286" s="2">
        <v>0.81368589401245117</v>
      </c>
      <c r="G1286" s="2">
        <v>0.00028038027812726796</v>
      </c>
      <c r="I1286" s="2">
        <v>89.2653579711914</v>
      </c>
      <c r="J1286" s="3">
        <v>0.00070851837517693639</v>
      </c>
      <c r="K1286" s="3">
        <v>2.864181442419067E-05</v>
      </c>
    </row>
    <row r="1287">
      <c r="A1287" s="2">
        <v>89.319343566894531</v>
      </c>
      <c r="B1287" s="2">
        <v>0.81303167343139648</v>
      </c>
      <c r="C1287" s="2">
        <v>0.000871296797413379</v>
      </c>
      <c r="E1287" s="2">
        <v>89.319343566894531</v>
      </c>
      <c r="F1287" s="2">
        <v>0.81371748447418213</v>
      </c>
      <c r="G1287" s="2">
        <v>0.00027690548449754715</v>
      </c>
      <c r="I1287" s="2">
        <v>89.319343566894531</v>
      </c>
      <c r="J1287" s="3">
        <v>0.000703750120010227</v>
      </c>
      <c r="K1287" s="3">
        <v>2.9514270863728598E-05</v>
      </c>
    </row>
    <row r="1288">
      <c r="A1288" s="2">
        <v>89.373329162597656</v>
      </c>
      <c r="B1288" s="2">
        <v>0.81370937824249268</v>
      </c>
      <c r="C1288" s="2">
        <v>0.00021357479272410274</v>
      </c>
      <c r="E1288" s="2">
        <v>89.373329162597656</v>
      </c>
      <c r="F1288" s="2">
        <v>0.81374877691268921</v>
      </c>
      <c r="G1288" s="2">
        <v>0.00027443651924841106</v>
      </c>
      <c r="I1288" s="2">
        <v>89.373329162597656</v>
      </c>
      <c r="J1288" s="3">
        <v>0.0006992894341237843</v>
      </c>
      <c r="K1288" s="3">
        <v>3.0258997867349535E-05</v>
      </c>
    </row>
    <row r="1289">
      <c r="A1289" s="2">
        <v>89.427322387695313</v>
      </c>
      <c r="B1289" s="2">
        <v>0.81417548656463623</v>
      </c>
      <c r="C1289" s="2">
        <v>0.00051852787146344781</v>
      </c>
      <c r="E1289" s="2">
        <v>89.427322387695313</v>
      </c>
      <c r="F1289" s="2">
        <v>0.81378036737442017</v>
      </c>
      <c r="G1289" s="2">
        <v>0.00027278607012704015</v>
      </c>
      <c r="I1289" s="2">
        <v>89.427322387695313</v>
      </c>
      <c r="J1289" s="3">
        <v>0.00069512869231402874</v>
      </c>
      <c r="K1289" s="3">
        <v>3.0874471121933311E-05</v>
      </c>
    </row>
    <row r="1290">
      <c r="A1290" s="2">
        <v>89.481307983398438</v>
      </c>
      <c r="B1290" s="2">
        <v>0.81451565027236938</v>
      </c>
      <c r="C1290" s="2">
        <v>0.0007519141654483974</v>
      </c>
      <c r="E1290" s="2">
        <v>89.481307983398438</v>
      </c>
      <c r="F1290" s="2">
        <v>0.81381261348724365</v>
      </c>
      <c r="G1290" s="2">
        <v>0.00027167171356268227</v>
      </c>
      <c r="I1290" s="2">
        <v>89.481307983398438</v>
      </c>
      <c r="J1290" s="3">
        <v>0.00069125992013141513</v>
      </c>
      <c r="K1290" s="3">
        <v>3.1361083529191092E-05</v>
      </c>
    </row>
    <row r="1291">
      <c r="A1291" s="2">
        <v>89.535293579101563</v>
      </c>
      <c r="B1291" s="2">
        <v>0.81352370977401733</v>
      </c>
      <c r="C1291" s="2">
        <v>0.00059394759591668844</v>
      </c>
      <c r="E1291" s="2">
        <v>89.535293579101563</v>
      </c>
      <c r="F1291" s="2">
        <v>0.81384599208831787</v>
      </c>
      <c r="G1291" s="2">
        <v>0.00027069129282608628</v>
      </c>
      <c r="I1291" s="2">
        <v>89.535293579101563</v>
      </c>
      <c r="J1291" s="3">
        <v>0.00068767560878768563</v>
      </c>
      <c r="K1291" s="3">
        <v>3.1720737752038985E-05</v>
      </c>
    </row>
    <row r="1292">
      <c r="A1292" s="2">
        <v>89.589279174804688</v>
      </c>
      <c r="B1292" s="2">
        <v>0.813917875289917</v>
      </c>
      <c r="C1292" s="2">
        <v>0.00054177601123228669</v>
      </c>
      <c r="E1292" s="2">
        <v>89.589279174804688</v>
      </c>
      <c r="F1292" s="2">
        <v>0.8138808012008667</v>
      </c>
      <c r="G1292" s="2">
        <v>0.00026957571390084922</v>
      </c>
      <c r="I1292" s="2">
        <v>89.589279174804688</v>
      </c>
      <c r="J1292" s="3">
        <v>0.00068436824949458241</v>
      </c>
      <c r="K1292" s="3">
        <v>3.1957311875885352E-05</v>
      </c>
    </row>
    <row r="1293">
      <c r="A1293" s="2">
        <v>89.643264770507813</v>
      </c>
      <c r="B1293" s="2">
        <v>0.81398910284042358</v>
      </c>
      <c r="C1293" s="2">
        <v>0.00095925148343667388</v>
      </c>
      <c r="E1293" s="2">
        <v>89.643264770507813</v>
      </c>
      <c r="F1293" s="2">
        <v>0.81391692161560059</v>
      </c>
      <c r="G1293" s="2">
        <v>0.00026808568509295583</v>
      </c>
      <c r="I1293" s="2">
        <v>89.643264770507813</v>
      </c>
      <c r="J1293" s="3">
        <v>0.0006813306245021522</v>
      </c>
      <c r="K1293" s="3">
        <v>3.2076222851173952E-05</v>
      </c>
    </row>
    <row r="1294">
      <c r="A1294" s="2">
        <v>89.697257995605469</v>
      </c>
      <c r="B1294" s="2">
        <v>0.81353390216827393</v>
      </c>
      <c r="C1294" s="2">
        <v>0.0012885617325082421</v>
      </c>
      <c r="E1294" s="2">
        <v>89.697257995605469</v>
      </c>
      <c r="F1294" s="2">
        <v>0.81395435333251953</v>
      </c>
      <c r="G1294" s="2">
        <v>0.00026614175294525921</v>
      </c>
      <c r="I1294" s="2">
        <v>89.697257995605469</v>
      </c>
      <c r="J1294" s="3">
        <v>0.00067855615634471178</v>
      </c>
      <c r="K1294" s="3">
        <v>3.2084430131362751E-05</v>
      </c>
    </row>
    <row r="1295">
      <c r="A1295" s="2">
        <v>89.7512435913086</v>
      </c>
      <c r="B1295" s="2">
        <v>0.81382608413696289</v>
      </c>
      <c r="C1295" s="2">
        <v>0.00063343060901388526</v>
      </c>
      <c r="E1295" s="2">
        <v>89.7512435913086</v>
      </c>
      <c r="F1295" s="2">
        <v>0.81399285793304443</v>
      </c>
      <c r="G1295" s="2">
        <v>0.00026404781965538859</v>
      </c>
      <c r="I1295" s="2">
        <v>89.7512435913086</v>
      </c>
      <c r="J1295" s="3">
        <v>0.00067603826755657792</v>
      </c>
      <c r="K1295" s="3">
        <v>3.1990672141546384E-05</v>
      </c>
    </row>
    <row r="1296">
      <c r="A1296" s="2">
        <v>89.805229187011719</v>
      </c>
      <c r="B1296" s="2">
        <v>0.81381845474243164</v>
      </c>
      <c r="C1296" s="2">
        <v>0.00069344794610515237</v>
      </c>
      <c r="E1296" s="2">
        <v>89.805229187011719</v>
      </c>
      <c r="F1296" s="2">
        <v>0.814032256603241</v>
      </c>
      <c r="G1296" s="2">
        <v>0.00026218578568659723</v>
      </c>
      <c r="I1296" s="2">
        <v>89.805229187011719</v>
      </c>
      <c r="J1296" s="3">
        <v>0.000673770671710372</v>
      </c>
      <c r="K1296" s="3">
        <v>3.1805298931431025E-05</v>
      </c>
    </row>
    <row r="1297">
      <c r="A1297" s="2">
        <v>89.859214782714844</v>
      </c>
      <c r="B1297" s="2">
        <v>0.8136335015296936</v>
      </c>
      <c r="C1297" s="2">
        <v>0.001755154225975275</v>
      </c>
      <c r="E1297" s="2">
        <v>89.859214782714844</v>
      </c>
      <c r="F1297" s="2">
        <v>0.81407260894775391</v>
      </c>
      <c r="G1297" s="2">
        <v>0.00026123796124011278</v>
      </c>
      <c r="I1297" s="2">
        <v>89.859214782714844</v>
      </c>
      <c r="J1297" s="3">
        <v>0.00067174690775573254</v>
      </c>
      <c r="K1297" s="3">
        <v>3.1540392228635028E-05</v>
      </c>
    </row>
    <row r="1298">
      <c r="A1298" s="2">
        <v>89.913200378417969</v>
      </c>
      <c r="B1298" s="2">
        <v>0.81399977207183838</v>
      </c>
      <c r="C1298" s="2">
        <v>0.0011449377052485943</v>
      </c>
      <c r="E1298" s="2">
        <v>89.913200378417969</v>
      </c>
      <c r="F1298" s="2">
        <v>0.81411367654800415</v>
      </c>
      <c r="G1298" s="2">
        <v>0.00026180507848039269</v>
      </c>
      <c r="I1298" s="2">
        <v>89.913200378417969</v>
      </c>
      <c r="J1298" s="3">
        <v>0.0006699612713418901</v>
      </c>
      <c r="K1298" s="3">
        <v>3.1208492146106437E-05</v>
      </c>
    </row>
    <row r="1299">
      <c r="A1299" s="2">
        <v>89.967193603515625</v>
      </c>
      <c r="B1299" s="2">
        <v>0.81486588716506958</v>
      </c>
      <c r="C1299" s="2">
        <v>0.00087713502580299973</v>
      </c>
      <c r="E1299" s="2">
        <v>89.967193603515625</v>
      </c>
      <c r="F1299" s="2">
        <v>0.81415557861328125</v>
      </c>
      <c r="G1299" s="2">
        <v>0.0002643918851390481</v>
      </c>
      <c r="I1299" s="2">
        <v>89.967193603515625</v>
      </c>
      <c r="J1299" s="3">
        <v>0.00066840788349509239</v>
      </c>
      <c r="K1299" s="3">
        <v>3.0823444831185043E-05</v>
      </c>
    </row>
    <row r="1300">
      <c r="A1300" s="2">
        <v>90.02117919921875</v>
      </c>
      <c r="B1300" s="2">
        <v>0.81408065557479858</v>
      </c>
      <c r="C1300" s="2">
        <v>0.00034206669079139829</v>
      </c>
      <c r="E1300" s="2">
        <v>90.02117919921875</v>
      </c>
      <c r="F1300" s="2">
        <v>0.81419825553894043</v>
      </c>
      <c r="G1300" s="2">
        <v>0.00026903924299404025</v>
      </c>
      <c r="I1300" s="2">
        <v>90.02117919921875</v>
      </c>
      <c r="J1300" s="3">
        <v>0.00066708121448755264</v>
      </c>
      <c r="K1300" s="3">
        <v>3.0399372917599976E-05</v>
      </c>
    </row>
    <row r="1301">
      <c r="A1301" s="2">
        <v>90.075164794921875</v>
      </c>
      <c r="B1301" s="2">
        <v>0.81509369611740112</v>
      </c>
      <c r="C1301" s="2">
        <v>0.0010344877373427153</v>
      </c>
      <c r="E1301" s="2">
        <v>90.075164794921875</v>
      </c>
      <c r="F1301" s="2">
        <v>0.81424170732498169</v>
      </c>
      <c r="G1301" s="2">
        <v>0.00027559761656448245</v>
      </c>
      <c r="I1301" s="2">
        <v>90.075164794921875</v>
      </c>
      <c r="J1301" s="3">
        <v>0.00066597555996850133</v>
      </c>
      <c r="K1301" s="3">
        <v>2.9951110263937153E-05</v>
      </c>
    </row>
    <row r="1302">
      <c r="A1302" s="2">
        <v>90.129150390625</v>
      </c>
      <c r="B1302" s="2">
        <v>0.81500273942947388</v>
      </c>
      <c r="C1302" s="2">
        <v>0.00054565584287047386</v>
      </c>
      <c r="E1302" s="2">
        <v>90.129150390625</v>
      </c>
      <c r="F1302" s="2">
        <v>0.814285933971405</v>
      </c>
      <c r="G1302" s="2">
        <v>0.00028382980963215232</v>
      </c>
      <c r="I1302" s="2">
        <v>90.129150390625</v>
      </c>
      <c r="J1302" s="3">
        <v>0.00066508597228676081</v>
      </c>
      <c r="K1302" s="3">
        <v>2.9492844987544231E-05</v>
      </c>
    </row>
    <row r="1303">
      <c r="A1303" s="2">
        <v>90.183135986328125</v>
      </c>
      <c r="B1303" s="2">
        <v>0.81360709667205811</v>
      </c>
      <c r="C1303" s="2">
        <v>0.00034247830626554787</v>
      </c>
      <c r="E1303" s="2">
        <v>90.183135986328125</v>
      </c>
      <c r="F1303" s="2">
        <v>0.81433069705963135</v>
      </c>
      <c r="G1303" s="2">
        <v>0.0002936089294962585</v>
      </c>
      <c r="I1303" s="2">
        <v>90.183135986328125</v>
      </c>
      <c r="J1303" s="3">
        <v>0.000664407154545188</v>
      </c>
      <c r="K1303" s="3">
        <v>2.9039096261840314E-05</v>
      </c>
    </row>
    <row r="1304">
      <c r="A1304" s="2">
        <v>90.237129211425781</v>
      </c>
      <c r="B1304" s="2">
        <v>0.81379801034927368</v>
      </c>
      <c r="C1304" s="2">
        <v>0.00045069848420098424</v>
      </c>
      <c r="E1304" s="2">
        <v>90.237129211425781</v>
      </c>
      <c r="F1304" s="2">
        <v>0.814375638961792</v>
      </c>
      <c r="G1304" s="2">
        <v>0.00030465066083706915</v>
      </c>
      <c r="I1304" s="2">
        <v>90.237129211425781</v>
      </c>
      <c r="J1304" s="3">
        <v>0.00066393404267728329</v>
      </c>
      <c r="K1304" s="3">
        <v>2.8603861210285686E-05</v>
      </c>
    </row>
    <row r="1305">
      <c r="A1305" s="2">
        <v>90.2911148071289</v>
      </c>
      <c r="B1305" s="2">
        <v>0.81452125310897827</v>
      </c>
      <c r="C1305" s="2">
        <v>0.000699444382917136</v>
      </c>
      <c r="E1305" s="2">
        <v>90.2911148071289</v>
      </c>
      <c r="F1305" s="2">
        <v>0.814420223236084</v>
      </c>
      <c r="G1305" s="2">
        <v>0.00031678046798333526</v>
      </c>
      <c r="I1305" s="2">
        <v>90.2911148071289</v>
      </c>
      <c r="J1305" s="3">
        <v>0.00066366104874759912</v>
      </c>
      <c r="K1305" s="3">
        <v>2.8200993256177753E-05</v>
      </c>
    </row>
    <row r="1306">
      <c r="A1306" s="2">
        <v>90.345100402832031</v>
      </c>
      <c r="B1306" s="2">
        <v>0.814445436000824</v>
      </c>
      <c r="C1306" s="2">
        <v>0.000613615324255079</v>
      </c>
      <c r="E1306" s="2">
        <v>90.345100402832031</v>
      </c>
      <c r="F1306" s="2">
        <v>0.81446421146392822</v>
      </c>
      <c r="G1306" s="2">
        <v>0.00032977433875203133</v>
      </c>
      <c r="I1306" s="2">
        <v>90.345100402832031</v>
      </c>
      <c r="J1306" s="3">
        <v>0.00066358351614326239</v>
      </c>
      <c r="K1306" s="3">
        <v>2.7842630515806377E-05</v>
      </c>
    </row>
    <row r="1307">
      <c r="A1307" s="2">
        <v>90.399085998535156</v>
      </c>
      <c r="B1307" s="2">
        <v>0.81401383876800537</v>
      </c>
      <c r="C1307" s="2">
        <v>0.0010180374374613166</v>
      </c>
      <c r="E1307" s="2">
        <v>90.399085998535156</v>
      </c>
      <c r="F1307" s="2">
        <v>0.81450718641281128</v>
      </c>
      <c r="G1307" s="2">
        <v>0.000343365129083395</v>
      </c>
      <c r="I1307" s="2">
        <v>90.399085998535156</v>
      </c>
      <c r="J1307" s="3">
        <v>0.00066369614796712995</v>
      </c>
      <c r="K1307" s="3">
        <v>2.754037814156618E-05</v>
      </c>
    </row>
    <row r="1308">
      <c r="A1308" s="2">
        <v>90.453079223632813</v>
      </c>
      <c r="B1308" s="2">
        <v>0.81462138891220093</v>
      </c>
      <c r="C1308" s="2">
        <v>0.00081740488531067967</v>
      </c>
      <c r="E1308" s="2">
        <v>90.453079223632813</v>
      </c>
      <c r="F1308" s="2">
        <v>0.8145487904548645</v>
      </c>
      <c r="G1308" s="2">
        <v>0.00035751238465309143</v>
      </c>
      <c r="I1308" s="2">
        <v>90.453079223632813</v>
      </c>
      <c r="J1308" s="3">
        <v>0.00066399370552971959</v>
      </c>
      <c r="K1308" s="3">
        <v>2.730423329921905E-05</v>
      </c>
    </row>
    <row r="1309">
      <c r="A1309" s="2">
        <v>90.507064819335938</v>
      </c>
      <c r="B1309" s="2">
        <v>0.81343424320220947</v>
      </c>
      <c r="C1309" s="2">
        <v>0.001150334719568491</v>
      </c>
      <c r="E1309" s="2">
        <v>90.507064819335938</v>
      </c>
      <c r="F1309" s="2">
        <v>0.81458896398544312</v>
      </c>
      <c r="G1309" s="2">
        <v>0.00037220757803879678</v>
      </c>
      <c r="I1309" s="2">
        <v>90.507064819335938</v>
      </c>
      <c r="J1309" s="3">
        <v>0.00066447083372622728</v>
      </c>
      <c r="K1309" s="3">
        <v>2.7142135877511464E-05</v>
      </c>
    </row>
    <row r="1310">
      <c r="A1310" s="2">
        <v>90.561050415039063</v>
      </c>
      <c r="B1310" s="2">
        <v>0.81430774927139282</v>
      </c>
      <c r="C1310" s="2">
        <v>0.00068276276579126716</v>
      </c>
      <c r="E1310" s="2">
        <v>90.561050415039063</v>
      </c>
      <c r="F1310" s="2">
        <v>0.81462752819061279</v>
      </c>
      <c r="G1310" s="2">
        <v>0.00038757742731831968</v>
      </c>
      <c r="I1310" s="2">
        <v>90.561050415039063</v>
      </c>
      <c r="J1310" s="3">
        <v>0.00066512153716757894</v>
      </c>
      <c r="K1310" s="3">
        <v>2.7060770662501454E-05</v>
      </c>
    </row>
    <row r="1311">
      <c r="A1311" s="2">
        <v>90.615036010742188</v>
      </c>
      <c r="B1311" s="2">
        <v>0.81501144170761108</v>
      </c>
      <c r="C1311" s="2">
        <v>0.0016589676961302757</v>
      </c>
      <c r="E1311" s="2">
        <v>90.615036010742188</v>
      </c>
      <c r="F1311" s="2">
        <v>0.81466466188430786</v>
      </c>
      <c r="G1311" s="2">
        <v>0.00040345295565202832</v>
      </c>
      <c r="I1311" s="2">
        <v>90.615036010742188</v>
      </c>
      <c r="J1311" s="3">
        <v>0.000665940111503005</v>
      </c>
      <c r="K1311" s="3">
        <v>2.7063539164373651E-05</v>
      </c>
    </row>
    <row r="1312">
      <c r="A1312" s="2">
        <v>90.669021606445313</v>
      </c>
      <c r="B1312" s="2">
        <v>0.8152349591255188</v>
      </c>
      <c r="C1312" s="2">
        <v>0.00078030844451859593</v>
      </c>
      <c r="E1312" s="2">
        <v>90.669021606445313</v>
      </c>
      <c r="F1312" s="2">
        <v>0.81470060348510742</v>
      </c>
      <c r="G1312" s="2">
        <v>0.00041979082743637264</v>
      </c>
      <c r="I1312" s="2">
        <v>90.669021606445313</v>
      </c>
      <c r="J1312" s="3">
        <v>0.00066691997926682234</v>
      </c>
      <c r="K1312" s="3">
        <v>2.7152365873917006E-05</v>
      </c>
    </row>
    <row r="1313">
      <c r="A1313" s="2">
        <v>90.723014831542969</v>
      </c>
      <c r="B1313" s="2">
        <v>0.8147849440574646</v>
      </c>
      <c r="C1313" s="2">
        <v>0.0011004816042259336</v>
      </c>
      <c r="E1313" s="2">
        <v>90.723014831542969</v>
      </c>
      <c r="F1313" s="2">
        <v>0.8147357702255249</v>
      </c>
      <c r="G1313" s="2">
        <v>0.00043620436917990446</v>
      </c>
      <c r="I1313" s="2">
        <v>90.723014831542969</v>
      </c>
      <c r="J1313" s="3">
        <v>0.00066805444657802582</v>
      </c>
      <c r="K1313" s="3">
        <v>2.7326284907758236E-05</v>
      </c>
    </row>
    <row r="1314">
      <c r="A1314" s="2">
        <v>90.7770004272461</v>
      </c>
      <c r="B1314" s="2">
        <v>0.81516075134277344</v>
      </c>
      <c r="C1314" s="2">
        <v>0.00080131547292694449</v>
      </c>
      <c r="E1314" s="2">
        <v>90.7770004272461</v>
      </c>
      <c r="F1314" s="2">
        <v>0.81477022171020508</v>
      </c>
      <c r="G1314" s="2">
        <v>0.00045228138333186507</v>
      </c>
      <c r="I1314" s="2">
        <v>90.7770004272461</v>
      </c>
      <c r="J1314" s="3">
        <v>0.00066933617927134037</v>
      </c>
      <c r="K1314" s="3">
        <v>2.7582686016103253E-05</v>
      </c>
    </row>
    <row r="1315">
      <c r="A1315" s="2">
        <v>90.830986022949219</v>
      </c>
      <c r="B1315" s="2">
        <v>0.81495994329452515</v>
      </c>
      <c r="C1315" s="2">
        <v>0.00053268013289198279</v>
      </c>
      <c r="E1315" s="2">
        <v>90.830986022949219</v>
      </c>
      <c r="F1315" s="2">
        <v>0.814804196357727</v>
      </c>
      <c r="G1315" s="2">
        <v>0.00046764692524448037</v>
      </c>
      <c r="I1315" s="2">
        <v>90.830986022949219</v>
      </c>
      <c r="J1315" s="3">
        <v>0.00067075790138915181</v>
      </c>
      <c r="K1315" s="3">
        <v>2.7915859391214326E-05</v>
      </c>
    </row>
    <row r="1316">
      <c r="A1316" s="2">
        <v>90.884971618652344</v>
      </c>
      <c r="B1316" s="2">
        <v>0.81489938497543335</v>
      </c>
      <c r="C1316" s="2">
        <v>0.00060002499958500266</v>
      </c>
      <c r="E1316" s="2">
        <v>90.884971618652344</v>
      </c>
      <c r="F1316" s="2">
        <v>0.81483769416809082</v>
      </c>
      <c r="G1316" s="2">
        <v>0.00048190783127211034</v>
      </c>
      <c r="I1316" s="2">
        <v>90.884971618652344</v>
      </c>
      <c r="J1316" s="3">
        <v>0.000672311638481915</v>
      </c>
      <c r="K1316" s="3">
        <v>2.8319123885012232E-05</v>
      </c>
    </row>
    <row r="1317">
      <c r="A1317" s="2">
        <v>90.938957214355469</v>
      </c>
      <c r="B1317" s="2">
        <v>0.81558728218078613</v>
      </c>
      <c r="C1317" s="2">
        <v>0.00087587116286158562</v>
      </c>
      <c r="E1317" s="2">
        <v>90.938957214355469</v>
      </c>
      <c r="F1317" s="2">
        <v>0.81487101316452026</v>
      </c>
      <c r="G1317" s="2">
        <v>0.00049482955364510417</v>
      </c>
      <c r="I1317" s="2">
        <v>90.938957214355469</v>
      </c>
      <c r="J1317" s="3">
        <v>0.00067398912506178021</v>
      </c>
      <c r="K1317" s="3">
        <v>2.8784499590983614E-05</v>
      </c>
    </row>
    <row r="1318">
      <c r="A1318" s="2">
        <v>90.992950439453125</v>
      </c>
      <c r="B1318" s="2">
        <v>0.81570595502853394</v>
      </c>
      <c r="C1318" s="2">
        <v>0.00010518656927160919</v>
      </c>
      <c r="E1318" s="2">
        <v>90.992950439453125</v>
      </c>
      <c r="F1318" s="2">
        <v>0.81490415334701538</v>
      </c>
      <c r="G1318" s="2">
        <v>0.00050628551980480552</v>
      </c>
      <c r="I1318" s="2">
        <v>90.992950439453125</v>
      </c>
      <c r="J1318" s="3">
        <v>0.00067578180460259318</v>
      </c>
      <c r="K1318" s="3">
        <v>2.9304123017936945E-05</v>
      </c>
    </row>
    <row r="1319">
      <c r="A1319" s="2">
        <v>91.04693603515625</v>
      </c>
      <c r="B1319" s="2">
        <v>0.81525182723999023</v>
      </c>
      <c r="C1319" s="2">
        <v>0.00033666251692920923</v>
      </c>
      <c r="E1319" s="2">
        <v>91.04693603515625</v>
      </c>
      <c r="F1319" s="2">
        <v>0.8149370551109314</v>
      </c>
      <c r="G1319" s="2">
        <v>0.00051613792311400175</v>
      </c>
      <c r="I1319" s="2">
        <v>91.04693603515625</v>
      </c>
      <c r="J1319" s="3">
        <v>0.00067768123699352145</v>
      </c>
      <c r="K1319" s="3">
        <v>2.9869046556996182E-05</v>
      </c>
    </row>
    <row r="1320">
      <c r="A1320" s="2">
        <v>91.100921630859375</v>
      </c>
      <c r="B1320" s="2">
        <v>0.81474071741104126</v>
      </c>
      <c r="C1320" s="2">
        <v>0.00035582203418016434</v>
      </c>
      <c r="E1320" s="2">
        <v>91.100921630859375</v>
      </c>
      <c r="F1320" s="2">
        <v>0.81496983766555786</v>
      </c>
      <c r="G1320" s="2">
        <v>0.00052433327073231339</v>
      </c>
      <c r="I1320" s="2">
        <v>91.100921630859375</v>
      </c>
      <c r="J1320" s="3">
        <v>0.00067967874929308891</v>
      </c>
      <c r="K1320" s="3">
        <v>3.0471033824142069E-05</v>
      </c>
    </row>
    <row r="1321">
      <c r="A1321" s="2">
        <v>91.1549072265625</v>
      </c>
      <c r="B1321" s="2">
        <v>0.8145219087600708</v>
      </c>
      <c r="C1321" s="2">
        <v>0.00056015682639554143</v>
      </c>
      <c r="E1321" s="2">
        <v>91.1549072265625</v>
      </c>
      <c r="F1321" s="2">
        <v>0.81500232219696045</v>
      </c>
      <c r="G1321" s="2">
        <v>0.000531042052898556</v>
      </c>
      <c r="I1321" s="2">
        <v>91.1549072265625</v>
      </c>
      <c r="J1321" s="3">
        <v>0.00068176590139046311</v>
      </c>
      <c r="K1321" s="3">
        <v>3.1102001230465248E-05</v>
      </c>
    </row>
    <row r="1322">
      <c r="A1322" s="2">
        <v>91.208892822265625</v>
      </c>
      <c r="B1322" s="2">
        <v>0.81498914957046509</v>
      </c>
      <c r="C1322" s="2">
        <v>0.0013207655865699053</v>
      </c>
      <c r="E1322" s="2">
        <v>91.208892822265625</v>
      </c>
      <c r="F1322" s="2">
        <v>0.81503438949584961</v>
      </c>
      <c r="G1322" s="2">
        <v>0.0005366863333620131</v>
      </c>
      <c r="I1322" s="2">
        <v>91.208892822265625</v>
      </c>
      <c r="J1322" s="3">
        <v>0.00068393436959013343</v>
      </c>
      <c r="K1322" s="3">
        <v>3.1754825613461435E-05</v>
      </c>
    </row>
    <row r="1323">
      <c r="A1323" s="2">
        <v>91.262886047363281</v>
      </c>
      <c r="B1323" s="2">
        <v>0.81526201963424683</v>
      </c>
      <c r="C1323" s="2">
        <v>0.0010655064834281802</v>
      </c>
      <c r="E1323" s="2">
        <v>91.262886047363281</v>
      </c>
      <c r="F1323" s="2">
        <v>0.81506580114364624</v>
      </c>
      <c r="G1323" s="2">
        <v>0.00054160016588866711</v>
      </c>
      <c r="I1323" s="2">
        <v>91.262886047363281</v>
      </c>
      <c r="J1323" s="3">
        <v>0.00068617967190220952</v>
      </c>
      <c r="K1323" s="3">
        <v>3.2425887184217572E-05</v>
      </c>
    </row>
    <row r="1324">
      <c r="A1324" s="2">
        <v>91.3168716430664</v>
      </c>
      <c r="B1324" s="2">
        <v>0.815385103225708</v>
      </c>
      <c r="C1324" s="2">
        <v>0.0013088155537843704</v>
      </c>
      <c r="E1324" s="2">
        <v>91.3168716430664</v>
      </c>
      <c r="F1324" s="2">
        <v>0.81509673595428467</v>
      </c>
      <c r="G1324" s="2">
        <v>0.00054609007202088833</v>
      </c>
      <c r="I1324" s="2">
        <v>91.3168716430664</v>
      </c>
      <c r="J1324" s="3">
        <v>0.00068965763784945011</v>
      </c>
      <c r="K1324" s="3">
        <v>3.3064228773582727E-05</v>
      </c>
    </row>
    <row r="1325">
      <c r="A1325" s="2">
        <v>91.370857238769531</v>
      </c>
      <c r="B1325" s="2">
        <v>0.81582862138748169</v>
      </c>
      <c r="C1325" s="2">
        <v>0.0011751563288271427</v>
      </c>
      <c r="E1325" s="2">
        <v>91.370857238769531</v>
      </c>
      <c r="F1325" s="2">
        <v>0.81512707471847534</v>
      </c>
      <c r="G1325" s="2">
        <v>0.00055022229207679629</v>
      </c>
      <c r="I1325" s="2">
        <v>91.370857238769531</v>
      </c>
      <c r="J1325" s="3">
        <v>0.00069316552253440022</v>
      </c>
      <c r="K1325" s="3">
        <v>3.3788313885452226E-05</v>
      </c>
    </row>
    <row r="1326">
      <c r="A1326" s="2">
        <v>91.424842834472656</v>
      </c>
      <c r="B1326" s="2">
        <v>0.81538498401641846</v>
      </c>
      <c r="C1326" s="2">
        <v>0.00068027974339202046</v>
      </c>
      <c r="E1326" s="2">
        <v>91.424842834472656</v>
      </c>
      <c r="F1326" s="2">
        <v>0.815156877040863</v>
      </c>
      <c r="G1326" s="2">
        <v>0.00055382354184985161</v>
      </c>
      <c r="I1326" s="2">
        <v>91.424842834472656</v>
      </c>
      <c r="J1326" s="3">
        <v>0.00069668120704591274</v>
      </c>
      <c r="K1326" s="3">
        <v>3.4573760785860941E-05</v>
      </c>
    </row>
    <row r="1327">
      <c r="A1327" s="2">
        <v>91.478828430175781</v>
      </c>
      <c r="B1327" s="2">
        <v>0.81449389457702637</v>
      </c>
      <c r="C1327" s="2">
        <v>0.00038135936483740807</v>
      </c>
      <c r="E1327" s="2">
        <v>91.478828430175781</v>
      </c>
      <c r="F1327" s="2">
        <v>0.8151860237121582</v>
      </c>
      <c r="G1327" s="2">
        <v>0.00055653665913268924</v>
      </c>
      <c r="I1327" s="2">
        <v>91.478828430175781</v>
      </c>
      <c r="J1327" s="3">
        <v>0.0007001879857853055</v>
      </c>
      <c r="K1327" s="3">
        <v>3.5398803447606042E-05</v>
      </c>
    </row>
    <row r="1328">
      <c r="A1328" s="2">
        <v>91.532821655273438</v>
      </c>
      <c r="B1328" s="2">
        <v>0.81510663032531738</v>
      </c>
      <c r="C1328" s="2">
        <v>0.00058008794439956546</v>
      </c>
      <c r="E1328" s="2">
        <v>91.532821655273438</v>
      </c>
      <c r="F1328" s="2">
        <v>0.81521445512771606</v>
      </c>
      <c r="G1328" s="2">
        <v>0.00055812549544498324</v>
      </c>
      <c r="I1328" s="2">
        <v>91.532821655273438</v>
      </c>
      <c r="J1328" s="3">
        <v>0.000703674100805074</v>
      </c>
      <c r="K1328" s="3">
        <v>3.6248064134269953E-05</v>
      </c>
    </row>
    <row r="1329">
      <c r="A1329" s="2">
        <v>91.586807250976563</v>
      </c>
      <c r="B1329" s="2">
        <v>0.81595402956008911</v>
      </c>
      <c r="C1329" s="2">
        <v>0.0010903140064328909</v>
      </c>
      <c r="E1329" s="2">
        <v>91.586807250976563</v>
      </c>
      <c r="F1329" s="2">
        <v>0.81524211168289185</v>
      </c>
      <c r="G1329" s="2">
        <v>0.00055849942145869136</v>
      </c>
      <c r="I1329" s="2">
        <v>91.586807250976563</v>
      </c>
      <c r="J1329" s="3">
        <v>0.00070713256718590856</v>
      </c>
      <c r="K1329" s="3">
        <v>3.7111542042111978E-05</v>
      </c>
    </row>
    <row r="1330">
      <c r="A1330" s="2">
        <v>91.640792846679688</v>
      </c>
      <c r="B1330" s="2">
        <v>0.81543910503387451</v>
      </c>
      <c r="C1330" s="2">
        <v>0.00072263431502506137</v>
      </c>
      <c r="E1330" s="2">
        <v>91.640792846679688</v>
      </c>
      <c r="F1330" s="2">
        <v>0.81526893377304077</v>
      </c>
      <c r="G1330" s="2">
        <v>0.00055766518926247954</v>
      </c>
      <c r="I1330" s="2">
        <v>91.640792846679688</v>
      </c>
      <c r="J1330" s="3">
        <v>0.00071056006709113717</v>
      </c>
      <c r="K1330" s="3">
        <v>3.7983234506100416E-05</v>
      </c>
    </row>
    <row r="1331">
      <c r="A1331" s="2">
        <v>91.694778442382813</v>
      </c>
      <c r="B1331" s="2">
        <v>0.81512922048568726</v>
      </c>
      <c r="C1331" s="2">
        <v>0.00037411702214740217</v>
      </c>
      <c r="E1331" s="2">
        <v>91.694778442382813</v>
      </c>
      <c r="F1331" s="2">
        <v>0.81529498100280762</v>
      </c>
      <c r="G1331" s="2">
        <v>0.000555616628844291</v>
      </c>
      <c r="I1331" s="2">
        <v>91.694778442382813</v>
      </c>
      <c r="J1331" s="3">
        <v>0.00071395613485947251</v>
      </c>
      <c r="K1331" s="3">
        <v>3.8859994674567133E-05</v>
      </c>
    </row>
    <row r="1332">
      <c r="A1332" s="2">
        <v>91.748764038085938</v>
      </c>
      <c r="B1332" s="2">
        <v>0.814770519733429</v>
      </c>
      <c r="C1332" s="2">
        <v>0.000863764202222228</v>
      </c>
      <c r="E1332" s="2">
        <v>91.748764038085938</v>
      </c>
      <c r="F1332" s="2">
        <v>0.81532019376754761</v>
      </c>
      <c r="G1332" s="2">
        <v>0.000552311772480607</v>
      </c>
      <c r="I1332" s="2">
        <v>91.748764038085938</v>
      </c>
      <c r="J1332" s="3">
        <v>0.00071732216747477651</v>
      </c>
      <c r="K1332" s="3">
        <v>3.9740756619721651E-05</v>
      </c>
    </row>
    <row r="1333">
      <c r="A1333" s="2">
        <v>91.8027572631836</v>
      </c>
      <c r="B1333" s="2">
        <v>0.81517088413238525</v>
      </c>
      <c r="C1333" s="2">
        <v>0.0010826020734384656</v>
      </c>
      <c r="E1333" s="2">
        <v>91.8027572631836</v>
      </c>
      <c r="F1333" s="2">
        <v>0.81534481048583984</v>
      </c>
      <c r="G1333" s="2">
        <v>0.000547848641872406</v>
      </c>
      <c r="I1333" s="2">
        <v>91.8027572631836</v>
      </c>
      <c r="J1333" s="3">
        <v>0.00072066060965880752</v>
      </c>
      <c r="K1333" s="3">
        <v>4.0625629480928183E-05</v>
      </c>
    </row>
    <row r="1334">
      <c r="A1334" s="2">
        <v>91.856742858886719</v>
      </c>
      <c r="B1334" s="2">
        <v>0.81461071968078613</v>
      </c>
      <c r="C1334" s="2">
        <v>0.00097974645905196667</v>
      </c>
      <c r="E1334" s="2">
        <v>91.856742858886719</v>
      </c>
      <c r="F1334" s="2">
        <v>0.81536883115768433</v>
      </c>
      <c r="G1334" s="2">
        <v>0.00054233701666817069</v>
      </c>
      <c r="I1334" s="2">
        <v>91.856742858886719</v>
      </c>
      <c r="J1334" s="3">
        <v>0.0007239747210405767</v>
      </c>
      <c r="K1334" s="3">
        <v>4.1515493649058044E-05</v>
      </c>
    </row>
    <row r="1335">
      <c r="A1335" s="2">
        <v>91.910728454589844</v>
      </c>
      <c r="B1335" s="2">
        <v>0.81493830680847168</v>
      </c>
      <c r="C1335" s="2">
        <v>0.0016331797232851386</v>
      </c>
      <c r="E1335" s="2">
        <v>91.910728454589844</v>
      </c>
      <c r="F1335" s="2">
        <v>0.81539237499237061</v>
      </c>
      <c r="G1335" s="2">
        <v>0.00053585652494803071</v>
      </c>
      <c r="I1335" s="2">
        <v>91.910728454589844</v>
      </c>
      <c r="J1335" s="3">
        <v>0.00072726799407973886</v>
      </c>
      <c r="K1335" s="3">
        <v>4.24118188675493E-05</v>
      </c>
    </row>
    <row r="1336">
      <c r="A1336" s="2">
        <v>91.964714050292969</v>
      </c>
      <c r="B1336" s="2">
        <v>0.81525993347167969</v>
      </c>
      <c r="C1336" s="2">
        <v>0.0016209383029490709</v>
      </c>
      <c r="E1336" s="2">
        <v>91.964714050292969</v>
      </c>
      <c r="F1336" s="2">
        <v>0.81541579961776733</v>
      </c>
      <c r="G1336" s="2">
        <v>0.00052844069432467222</v>
      </c>
      <c r="I1336" s="2">
        <v>91.964714050292969</v>
      </c>
      <c r="J1336" s="3">
        <v>0.00073054397944360971</v>
      </c>
      <c r="K1336" s="3">
        <v>4.33162203989923E-05</v>
      </c>
    </row>
    <row r="1337">
      <c r="A1337" s="2">
        <v>92.0186996459961</v>
      </c>
      <c r="B1337" s="2">
        <v>0.81539309024810791</v>
      </c>
      <c r="C1337" s="2">
        <v>0.00035951178870163858</v>
      </c>
      <c r="E1337" s="2">
        <v>92.0186996459961</v>
      </c>
      <c r="F1337" s="2">
        <v>0.81543970108032227</v>
      </c>
      <c r="G1337" s="2">
        <v>0.00051989807980135083</v>
      </c>
      <c r="I1337" s="2">
        <v>92.0186996459961</v>
      </c>
      <c r="J1337" s="3">
        <v>0.00073380616959184408</v>
      </c>
      <c r="K1337" s="3">
        <v>4.4230437197256833E-05</v>
      </c>
    </row>
    <row r="1338">
      <c r="A1338" s="2">
        <v>92.07269287109375</v>
      </c>
      <c r="B1338" s="2">
        <v>0.81595742702484131</v>
      </c>
      <c r="C1338" s="2">
        <v>0.00087072420865297318</v>
      </c>
      <c r="E1338" s="2">
        <v>92.07269287109375</v>
      </c>
      <c r="F1338" s="2">
        <v>0.81546461582183838</v>
      </c>
      <c r="G1338" s="2">
        <v>0.0005102237337268889</v>
      </c>
      <c r="I1338" s="2">
        <v>92.07269287109375</v>
      </c>
      <c r="J1338" s="3">
        <v>0.00073705799877643585</v>
      </c>
      <c r="K1338" s="3">
        <v>4.5156197302276269E-05</v>
      </c>
    </row>
    <row r="1339">
      <c r="A1339" s="2">
        <v>92.126678466796875</v>
      </c>
      <c r="B1339" s="2">
        <v>0.81564235687255859</v>
      </c>
      <c r="C1339" s="2">
        <v>0.0012253500754013658</v>
      </c>
      <c r="E1339" s="2">
        <v>92.126678466796875</v>
      </c>
      <c r="F1339" s="2">
        <v>0.81549108028411865</v>
      </c>
      <c r="G1339" s="2">
        <v>0.00049930374370887876</v>
      </c>
      <c r="I1339" s="2">
        <v>92.126678466796875</v>
      </c>
      <c r="J1339" s="3">
        <v>0.00074030261021107435</v>
      </c>
      <c r="K1339" s="3">
        <v>4.6094999561319128E-05</v>
      </c>
    </row>
    <row r="1340">
      <c r="A1340" s="2">
        <v>92.1806640625</v>
      </c>
      <c r="B1340" s="2">
        <v>0.81590110063552856</v>
      </c>
      <c r="C1340" s="2">
        <v>0.00042949832277372479</v>
      </c>
      <c r="E1340" s="2">
        <v>92.1806640625</v>
      </c>
      <c r="F1340" s="2">
        <v>0.81551963090896606</v>
      </c>
      <c r="G1340" s="2">
        <v>0.00048708132817409933</v>
      </c>
      <c r="I1340" s="2">
        <v>92.1806640625</v>
      </c>
      <c r="J1340" s="3">
        <v>0.00074354303069412708</v>
      </c>
      <c r="K1340" s="3">
        <v>4.7048426495166495E-05</v>
      </c>
    </row>
    <row r="1341">
      <c r="A1341" s="2">
        <v>92.234649658203125</v>
      </c>
      <c r="B1341" s="2">
        <v>0.81486397981643677</v>
      </c>
      <c r="C1341" s="2">
        <v>0.00021710863802582026</v>
      </c>
      <c r="E1341" s="2">
        <v>92.234649658203125</v>
      </c>
      <c r="F1341" s="2">
        <v>0.81555056571960449</v>
      </c>
      <c r="G1341" s="2">
        <v>0.00047348224325105548</v>
      </c>
      <c r="I1341" s="2">
        <v>92.234649658203125</v>
      </c>
      <c r="J1341" s="3">
        <v>0.000746781995985657</v>
      </c>
      <c r="K1341" s="3">
        <v>4.8017755034379661E-05</v>
      </c>
    </row>
    <row r="1342">
      <c r="A1342" s="2">
        <v>92.28863525390625</v>
      </c>
      <c r="B1342" s="2">
        <v>0.815652072429657</v>
      </c>
      <c r="C1342" s="2">
        <v>0.00031447791843675077</v>
      </c>
      <c r="E1342" s="2">
        <v>92.28863525390625</v>
      </c>
      <c r="F1342" s="2">
        <v>0.81558424234390259</v>
      </c>
      <c r="G1342" s="2">
        <v>0.00045871405745856464</v>
      </c>
      <c r="I1342" s="2">
        <v>92.28863525390625</v>
      </c>
      <c r="J1342" s="3">
        <v>0.00075002200901508331</v>
      </c>
      <c r="K1342" s="3">
        <v>4.9004080210579559E-05</v>
      </c>
    </row>
    <row r="1343">
      <c r="A1343" s="2">
        <v>92.3426284790039</v>
      </c>
      <c r="B1343" s="2">
        <v>0.81578022241592407</v>
      </c>
      <c r="C1343" s="2">
        <v>0.000835336628369987</v>
      </c>
      <c r="E1343" s="2">
        <v>92.3426284790039</v>
      </c>
      <c r="F1343" s="2">
        <v>0.81562060117721558</v>
      </c>
      <c r="G1343" s="2">
        <v>0.00044301021262072027</v>
      </c>
      <c r="I1343" s="2">
        <v>92.3426284790039</v>
      </c>
      <c r="J1343" s="3">
        <v>0.00075326545629650354</v>
      </c>
      <c r="K1343" s="3">
        <v>5.000848977942951E-05</v>
      </c>
    </row>
    <row r="1344">
      <c r="A1344" s="2">
        <v>92.396614074707031</v>
      </c>
      <c r="B1344" s="2">
        <v>0.81606084108352661</v>
      </c>
      <c r="C1344" s="2">
        <v>0.00099509884603321552</v>
      </c>
      <c r="E1344" s="2">
        <v>92.396614074707031</v>
      </c>
      <c r="F1344" s="2">
        <v>0.81565946340560913</v>
      </c>
      <c r="G1344" s="2">
        <v>0.00042683814535848796</v>
      </c>
      <c r="I1344" s="2">
        <v>92.396614074707031</v>
      </c>
      <c r="J1344" s="3">
        <v>0.00075651431689038873</v>
      </c>
      <c r="K1344" s="3">
        <v>5.1031838665949181E-05</v>
      </c>
    </row>
    <row r="1345">
      <c r="A1345" s="2">
        <v>92.450599670410156</v>
      </c>
      <c r="B1345" s="2">
        <v>0.8157389760017395</v>
      </c>
      <c r="C1345" s="2">
        <v>7.1681912231724709E-05</v>
      </c>
      <c r="E1345" s="2">
        <v>92.450599670410156</v>
      </c>
      <c r="F1345" s="2">
        <v>0.81570041179656982</v>
      </c>
      <c r="G1345" s="2">
        <v>0.00041055347537621856</v>
      </c>
      <c r="I1345" s="2">
        <v>92.450599670410156</v>
      </c>
      <c r="J1345" s="3">
        <v>0.00075977062806487083</v>
      </c>
      <c r="K1345" s="3">
        <v>5.2074770792387426E-05</v>
      </c>
    </row>
    <row r="1346">
      <c r="A1346" s="2">
        <v>92.504585266113281</v>
      </c>
      <c r="B1346" s="2">
        <v>0.81593823432922363</v>
      </c>
      <c r="C1346" s="2">
        <v>0.00063983560539782047</v>
      </c>
      <c r="E1346" s="2">
        <v>92.504585266113281</v>
      </c>
      <c r="F1346" s="2">
        <v>0.815743088722229</v>
      </c>
      <c r="G1346" s="2">
        <v>0.00039437270606867969</v>
      </c>
      <c r="I1346" s="2">
        <v>92.504585266113281</v>
      </c>
      <c r="J1346" s="3">
        <v>0.00076303619425743818</v>
      </c>
      <c r="K1346" s="3">
        <v>5.3137850045459345E-05</v>
      </c>
    </row>
    <row r="1347">
      <c r="A1347" s="2">
        <v>92.5585708618164</v>
      </c>
      <c r="B1347" s="2">
        <v>0.81593483686447144</v>
      </c>
      <c r="C1347" s="2">
        <v>0.00075139093678444624</v>
      </c>
      <c r="E1347" s="2">
        <v>92.5585708618164</v>
      </c>
      <c r="F1347" s="2">
        <v>0.815787136554718</v>
      </c>
      <c r="G1347" s="2">
        <v>0.00037859904114156961</v>
      </c>
      <c r="I1347" s="2">
        <v>92.5585708618164</v>
      </c>
      <c r="J1347" s="3">
        <v>0.00076631247065961361</v>
      </c>
      <c r="K1347" s="3">
        <v>5.4221367463469505E-05</v>
      </c>
    </row>
    <row r="1348">
      <c r="A1348" s="2">
        <v>92.612564086914063</v>
      </c>
      <c r="B1348" s="2">
        <v>0.815090000629425</v>
      </c>
      <c r="C1348" s="2">
        <v>0.00028132603620179</v>
      </c>
      <c r="E1348" s="2">
        <v>92.612564086914063</v>
      </c>
      <c r="F1348" s="2">
        <v>0.815832257270813</v>
      </c>
      <c r="G1348" s="2">
        <v>0.00036346918204799294</v>
      </c>
      <c r="I1348" s="2">
        <v>92.612564086914063</v>
      </c>
      <c r="J1348" s="3">
        <v>0.0007696011452935636</v>
      </c>
      <c r="K1348" s="3">
        <v>5.532558134291321E-05</v>
      </c>
    </row>
    <row r="1349">
      <c r="A1349" s="2">
        <v>92.666549682617188</v>
      </c>
      <c r="B1349" s="2">
        <v>0.81477755308151245</v>
      </c>
      <c r="C1349" s="2">
        <v>0.0011996970279142261</v>
      </c>
      <c r="E1349" s="2">
        <v>92.666549682617188</v>
      </c>
      <c r="F1349" s="2">
        <v>0.81587827205657959</v>
      </c>
      <c r="G1349" s="2">
        <v>0.00034894785494543612</v>
      </c>
      <c r="I1349" s="2">
        <v>92.666549682617188</v>
      </c>
      <c r="J1349" s="3">
        <v>0.00077290338231250644</v>
      </c>
      <c r="K1349" s="3">
        <v>5.6450488045811653E-05</v>
      </c>
    </row>
    <row r="1350">
      <c r="A1350" s="2">
        <v>92.720535278320313</v>
      </c>
      <c r="B1350" s="2">
        <v>0.81540828943252563</v>
      </c>
      <c r="C1350" s="2">
        <v>0.0012465380132198334</v>
      </c>
      <c r="E1350" s="2">
        <v>92.720535278320313</v>
      </c>
      <c r="F1350" s="2">
        <v>0.81592506170272827</v>
      </c>
      <c r="G1350" s="2">
        <v>0.00033512400113977492</v>
      </c>
      <c r="I1350" s="2">
        <v>92.720535278320313</v>
      </c>
      <c r="J1350" s="3">
        <v>0.00077622040407732129</v>
      </c>
      <c r="K1350" s="3">
        <v>5.759600389865227E-05</v>
      </c>
    </row>
    <row r="1351">
      <c r="A1351" s="2">
        <v>92.774520874023438</v>
      </c>
      <c r="B1351" s="2">
        <v>0.81560522317886353</v>
      </c>
      <c r="C1351" s="2">
        <v>0.0010534410830587149</v>
      </c>
      <c r="E1351" s="2">
        <v>92.774520874023438</v>
      </c>
      <c r="F1351" s="2">
        <v>0.81597226858139038</v>
      </c>
      <c r="G1351" s="2">
        <v>0.00032201968133449554</v>
      </c>
      <c r="I1351" s="2">
        <v>92.774520874023438</v>
      </c>
      <c r="J1351" s="3">
        <v>0.00077955337474122643</v>
      </c>
      <c r="K1351" s="3">
        <v>5.87618415011093E-05</v>
      </c>
    </row>
    <row r="1352">
      <c r="A1352" s="2">
        <v>92.828506469726563</v>
      </c>
      <c r="B1352" s="2">
        <v>0.81633090972900391</v>
      </c>
      <c r="C1352" s="2">
        <v>0.000998074421659112</v>
      </c>
      <c r="E1352" s="2">
        <v>92.828506469726563</v>
      </c>
      <c r="F1352" s="2">
        <v>0.81601983308792114</v>
      </c>
      <c r="G1352" s="2">
        <v>0.00030967165366746485</v>
      </c>
      <c r="I1352" s="2">
        <v>92.828506469726563</v>
      </c>
      <c r="J1352" s="3">
        <v>0.00078290316741913557</v>
      </c>
      <c r="K1352" s="3">
        <v>5.9947546105831861E-05</v>
      </c>
    </row>
    <row r="1353">
      <c r="A1353" s="2">
        <v>92.882499694824219</v>
      </c>
      <c r="B1353" s="2">
        <v>0.81608015298843384</v>
      </c>
      <c r="C1353" s="2">
        <v>0.0010262581054121256</v>
      </c>
      <c r="E1353" s="2">
        <v>92.882499694824219</v>
      </c>
      <c r="F1353" s="2">
        <v>0.8160673975944519</v>
      </c>
      <c r="G1353" s="2">
        <v>0.00029793943394906819</v>
      </c>
      <c r="I1353" s="2">
        <v>92.882499694824219</v>
      </c>
      <c r="J1353" s="3">
        <v>0.00078627071343362331</v>
      </c>
      <c r="K1353" s="3">
        <v>6.1152524722274393E-05</v>
      </c>
    </row>
    <row r="1354">
      <c r="A1354" s="2">
        <v>92.936485290527344</v>
      </c>
      <c r="B1354" s="2">
        <v>0.8160213828086853</v>
      </c>
      <c r="C1354" s="2">
        <v>0.00098705023992806673</v>
      </c>
      <c r="E1354" s="2">
        <v>92.936485290527344</v>
      </c>
      <c r="F1354" s="2">
        <v>0.816114604473114</v>
      </c>
      <c r="G1354" s="2">
        <v>0.00028684412245638669</v>
      </c>
      <c r="I1354" s="2">
        <v>92.936485290527344</v>
      </c>
      <c r="J1354" s="3">
        <v>0.00078965682769194245</v>
      </c>
      <c r="K1354" s="3">
        <v>6.2376144342124462E-05</v>
      </c>
    </row>
    <row r="1355">
      <c r="A1355" s="2">
        <v>92.990470886230469</v>
      </c>
      <c r="B1355" s="2">
        <v>0.81593024730682373</v>
      </c>
      <c r="C1355" s="2">
        <v>6.2833933043293655E-05</v>
      </c>
      <c r="E1355" s="2">
        <v>92.990470886230469</v>
      </c>
      <c r="F1355" s="2">
        <v>0.81616115570068359</v>
      </c>
      <c r="G1355" s="2">
        <v>0.0002765912504401058</v>
      </c>
      <c r="I1355" s="2">
        <v>92.990470886230469</v>
      </c>
      <c r="J1355" s="3">
        <v>0.00079306226689368486</v>
      </c>
      <c r="K1355" s="3">
        <v>6.3617633713874966E-05</v>
      </c>
    </row>
    <row r="1356">
      <c r="A1356" s="2">
        <v>93.0444564819336</v>
      </c>
      <c r="B1356" s="2">
        <v>0.81661570072174072</v>
      </c>
      <c r="C1356" s="2">
        <v>0.00050840707262977958</v>
      </c>
      <c r="E1356" s="2">
        <v>93.0444564819336</v>
      </c>
      <c r="F1356" s="2">
        <v>0.81620693206787109</v>
      </c>
      <c r="G1356" s="2">
        <v>0.00026743742637336254</v>
      </c>
      <c r="I1356" s="2">
        <v>93.0444564819336</v>
      </c>
      <c r="J1356" s="3">
        <v>0.00079648767132312059</v>
      </c>
      <c r="K1356" s="3">
        <v>6.4876126998569816E-05</v>
      </c>
    </row>
    <row r="1357">
      <c r="A1357" s="2">
        <v>93.098442077636719</v>
      </c>
      <c r="B1357" s="2">
        <v>0.81646615266799927</v>
      </c>
      <c r="C1357" s="2">
        <v>0.00025635969359427691</v>
      </c>
      <c r="E1357" s="2">
        <v>93.098442077636719</v>
      </c>
      <c r="F1357" s="2">
        <v>0.81625205278396606</v>
      </c>
      <c r="G1357" s="2">
        <v>0.00025960648781619966</v>
      </c>
      <c r="I1357" s="2">
        <v>93.098442077636719</v>
      </c>
      <c r="J1357" s="3">
        <v>0.00079993379767984152</v>
      </c>
      <c r="K1357" s="3">
        <v>6.6150802012998611E-05</v>
      </c>
    </row>
    <row r="1358">
      <c r="A1358" s="2">
        <v>93.152435302734375</v>
      </c>
      <c r="B1358" s="2">
        <v>0.81591838598251343</v>
      </c>
      <c r="C1358" s="2">
        <v>0.00099429686088114977</v>
      </c>
      <c r="E1358" s="2">
        <v>93.152435302734375</v>
      </c>
      <c r="F1358" s="2">
        <v>0.81629681587219238</v>
      </c>
      <c r="G1358" s="2">
        <v>0.00025315460516139865</v>
      </c>
      <c r="I1358" s="2">
        <v>93.152435302734375</v>
      </c>
      <c r="J1358" s="3">
        <v>0.00080340111162513494</v>
      </c>
      <c r="K1358" s="3">
        <v>6.7440727434586734E-05</v>
      </c>
    </row>
    <row r="1359">
      <c r="A1359" s="2">
        <v>93.2064208984375</v>
      </c>
      <c r="B1359" s="2">
        <v>0.81606060266494751</v>
      </c>
      <c r="C1359" s="2">
        <v>0.00045168472570367157</v>
      </c>
      <c r="E1359" s="2">
        <v>93.2064208984375</v>
      </c>
      <c r="F1359" s="2">
        <v>0.8163413405418396</v>
      </c>
      <c r="G1359" s="2">
        <v>0.00024818736710585654</v>
      </c>
      <c r="I1359" s="2">
        <v>93.2064208984375</v>
      </c>
      <c r="J1359" s="3">
        <v>0.00080689002061262727</v>
      </c>
      <c r="K1359" s="3">
        <v>6.8744804593734443E-05</v>
      </c>
    </row>
    <row r="1360">
      <c r="A1360" s="2">
        <v>93.260406494140625</v>
      </c>
      <c r="B1360" s="2">
        <v>0.81593161821365356</v>
      </c>
      <c r="C1360" s="2">
        <v>0.0002248772798338905</v>
      </c>
      <c r="E1360" s="2">
        <v>93.260406494140625</v>
      </c>
      <c r="F1360" s="2">
        <v>0.81638592481613159</v>
      </c>
      <c r="G1360" s="2">
        <v>0.00024467791081406176</v>
      </c>
      <c r="I1360" s="2">
        <v>93.260406494140625</v>
      </c>
      <c r="J1360" s="3">
        <v>0.00081040099030360579</v>
      </c>
      <c r="K1360" s="3">
        <v>7.0062145823612809E-05</v>
      </c>
    </row>
    <row r="1361">
      <c r="A1361" s="2">
        <v>93.31439208984375</v>
      </c>
      <c r="B1361" s="2">
        <v>0.815779983997345</v>
      </c>
      <c r="C1361" s="2">
        <v>0.0010862854542210698</v>
      </c>
      <c r="E1361" s="2">
        <v>93.31439208984375</v>
      </c>
      <c r="F1361" s="2">
        <v>0.81643080711364746</v>
      </c>
      <c r="G1361" s="2">
        <v>0.00024277064949274063</v>
      </c>
      <c r="I1361" s="2">
        <v>93.31439208984375</v>
      </c>
      <c r="J1361" s="3">
        <v>0.00081393425352871418</v>
      </c>
      <c r="K1361" s="3">
        <v>7.1391667006537318E-05</v>
      </c>
    </row>
    <row r="1362">
      <c r="A1362" s="2">
        <v>93.368377685546875</v>
      </c>
      <c r="B1362" s="2">
        <v>0.81682616472244263</v>
      </c>
      <c r="C1362" s="2">
        <v>0.00077483814675360918</v>
      </c>
      <c r="E1362" s="2">
        <v>93.368377685546875</v>
      </c>
      <c r="F1362" s="2">
        <v>0.81647622585296631</v>
      </c>
      <c r="G1362" s="2">
        <v>0.00024264384410344064</v>
      </c>
      <c r="I1362" s="2">
        <v>93.368377685546875</v>
      </c>
      <c r="J1362" s="3">
        <v>0.000817490101326257</v>
      </c>
      <c r="K1362" s="3">
        <v>7.2732269472908229E-05</v>
      </c>
    </row>
    <row r="1363">
      <c r="A1363" s="2">
        <v>93.422370910644531</v>
      </c>
      <c r="B1363" s="2">
        <v>0.81704938411712646</v>
      </c>
      <c r="C1363" s="2">
        <v>0.00035231036599725485</v>
      </c>
      <c r="E1363" s="2">
        <v>93.422370910644531</v>
      </c>
      <c r="F1363" s="2">
        <v>0.81652253866195679</v>
      </c>
      <c r="G1363" s="2">
        <v>0.00024431734345853329</v>
      </c>
      <c r="I1363" s="2">
        <v>93.422370910644531</v>
      </c>
      <c r="J1363" s="3">
        <v>0.000821068650111556</v>
      </c>
      <c r="K1363" s="3">
        <v>7.408297824440524E-05</v>
      </c>
    </row>
    <row r="1364">
      <c r="A1364" s="2">
        <v>93.476356506347656</v>
      </c>
      <c r="B1364" s="2">
        <v>0.81641894578933716</v>
      </c>
      <c r="C1364" s="2">
        <v>0.0012792189372703433</v>
      </c>
      <c r="E1364" s="2">
        <v>93.476356506347656</v>
      </c>
      <c r="F1364" s="2">
        <v>0.81656837463378906</v>
      </c>
      <c r="G1364" s="2">
        <v>0.0002485922013875097</v>
      </c>
      <c r="I1364" s="2">
        <v>93.476356506347656</v>
      </c>
      <c r="J1364" s="3">
        <v>0.00082466995809227228</v>
      </c>
      <c r="K1364" s="3">
        <v>7.54427383071743E-05</v>
      </c>
    </row>
    <row r="1365">
      <c r="A1365" s="2">
        <v>93.530342102050781</v>
      </c>
      <c r="B1365" s="2">
        <v>0.8170892596244812</v>
      </c>
      <c r="C1365" s="2">
        <v>0.00057185703190043569</v>
      </c>
      <c r="E1365" s="2">
        <v>93.530342102050781</v>
      </c>
      <c r="F1365" s="2">
        <v>0.81661725044250488</v>
      </c>
      <c r="G1365" s="2">
        <v>0.000259334163274616</v>
      </c>
      <c r="I1365" s="2">
        <v>93.530342102050781</v>
      </c>
      <c r="J1365" s="3">
        <v>0.00082829408347606659</v>
      </c>
      <c r="K1365" s="3">
        <v>7.6810545579064637E-05</v>
      </c>
    </row>
    <row r="1366">
      <c r="A1366" s="2">
        <v>93.5843276977539</v>
      </c>
      <c r="B1366" s="2">
        <v>0.81788122653961182</v>
      </c>
      <c r="C1366" s="2">
        <v>0.00095838692504912615</v>
      </c>
      <c r="E1366" s="2">
        <v>93.5843276977539</v>
      </c>
      <c r="F1366" s="2">
        <v>0.816667914390564</v>
      </c>
      <c r="G1366" s="2">
        <v>0.00027110963128507137</v>
      </c>
      <c r="I1366" s="2">
        <v>93.5843276977539</v>
      </c>
      <c r="J1366" s="3">
        <v>0.00083194096805527806</v>
      </c>
      <c r="K1366" s="3">
        <v>7.8185395977925509E-05</v>
      </c>
    </row>
    <row r="1367">
      <c r="A1367" s="2">
        <v>93.638313293457031</v>
      </c>
      <c r="B1367" s="2">
        <v>0.81791412830352783</v>
      </c>
      <c r="C1367" s="2">
        <v>0.00019058278121519834</v>
      </c>
      <c r="E1367" s="2">
        <v>93.638313293457031</v>
      </c>
      <c r="F1367" s="2">
        <v>0.81671977043151855</v>
      </c>
      <c r="G1367" s="2">
        <v>0.000283238070551306</v>
      </c>
      <c r="I1367" s="2">
        <v>93.638313293457031</v>
      </c>
      <c r="J1367" s="3">
        <v>0.00083561055362224579</v>
      </c>
      <c r="K1367" s="3">
        <v>7.9566263593733311E-05</v>
      </c>
    </row>
    <row r="1368">
      <c r="A1368" s="2">
        <v>93.692306518554688</v>
      </c>
      <c r="B1368" s="2">
        <v>0.81762290000915527</v>
      </c>
      <c r="C1368" s="2">
        <v>0.0011420785449445248</v>
      </c>
      <c r="E1368" s="2">
        <v>93.692306518554688</v>
      </c>
      <c r="F1368" s="2">
        <v>0.81677252054214478</v>
      </c>
      <c r="G1368" s="2">
        <v>0.000295415724394843</v>
      </c>
      <c r="I1368" s="2">
        <v>93.692306518554688</v>
      </c>
      <c r="J1368" s="3">
        <v>0.00083930260734632611</v>
      </c>
      <c r="K1368" s="3">
        <v>8.0952268035616726E-05</v>
      </c>
    </row>
    <row r="1369">
      <c r="A1369" s="2">
        <v>93.746292114257813</v>
      </c>
      <c r="B1369" s="2">
        <v>0.81712710857391357</v>
      </c>
      <c r="C1369" s="2">
        <v>0.001012772205285728</v>
      </c>
      <c r="E1369" s="2">
        <v>93.746292114257813</v>
      </c>
      <c r="F1369" s="2">
        <v>0.816825807094574</v>
      </c>
      <c r="G1369" s="2">
        <v>0.00030762975802645087</v>
      </c>
      <c r="I1369" s="2">
        <v>93.746292114257813</v>
      </c>
      <c r="J1369" s="3">
        <v>0.00084301701281219721</v>
      </c>
      <c r="K1369" s="3">
        <v>8.2342448877170682E-05</v>
      </c>
    </row>
    <row r="1370">
      <c r="A1370" s="2">
        <v>93.800277709960938</v>
      </c>
      <c r="B1370" s="2">
        <v>0.815639317035675</v>
      </c>
      <c r="C1370" s="2">
        <v>0.0015459350543096662</v>
      </c>
      <c r="E1370" s="2">
        <v>93.800277709960938</v>
      </c>
      <c r="F1370" s="2">
        <v>0.81687933206558228</v>
      </c>
      <c r="G1370" s="2">
        <v>0.00031988866976462305</v>
      </c>
      <c r="I1370" s="2">
        <v>93.800277709960938</v>
      </c>
      <c r="J1370" s="3">
        <v>0.00084675347898155451</v>
      </c>
      <c r="K1370" s="3">
        <v>8.3735933003481477E-05</v>
      </c>
    </row>
    <row r="1371">
      <c r="A1371" s="2">
        <v>93.854263305664063</v>
      </c>
      <c r="B1371" s="2">
        <v>0.81633090972900391</v>
      </c>
      <c r="C1371" s="2">
        <v>0.00060913932975381613</v>
      </c>
      <c r="E1371" s="2">
        <v>93.854263305664063</v>
      </c>
      <c r="F1371" s="2">
        <v>0.81693291664123535</v>
      </c>
      <c r="G1371" s="2">
        <v>0.000332116789650172</v>
      </c>
      <c r="I1371" s="2">
        <v>93.854263305664063</v>
      </c>
      <c r="J1371" s="3">
        <v>0.00085051177302375436</v>
      </c>
      <c r="K1371" s="3">
        <v>8.5131956438999623E-05</v>
      </c>
    </row>
    <row r="1372">
      <c r="A1372" s="2">
        <v>93.908248901367188</v>
      </c>
      <c r="B1372" s="2">
        <v>0.81722515821456909</v>
      </c>
      <c r="C1372" s="2">
        <v>0.0011388310231268406</v>
      </c>
      <c r="E1372" s="2">
        <v>93.908248901367188</v>
      </c>
      <c r="F1372" s="2">
        <v>0.81698644161224365</v>
      </c>
      <c r="G1372" s="2">
        <v>0.00034432331449352205</v>
      </c>
      <c r="I1372" s="2">
        <v>93.908248901367188</v>
      </c>
      <c r="J1372" s="3">
        <v>0.00085429148748517036</v>
      </c>
      <c r="K1372" s="3">
        <v>8.6529624240938574E-05</v>
      </c>
    </row>
    <row r="1373">
      <c r="A1373" s="2">
        <v>93.962242126464844</v>
      </c>
      <c r="B1373" s="2">
        <v>0.81711882352828979</v>
      </c>
      <c r="C1373" s="2">
        <v>0.0014515778748318553</v>
      </c>
      <c r="E1373" s="2">
        <v>93.962242126464844</v>
      </c>
      <c r="F1373" s="2">
        <v>0.817039966583252</v>
      </c>
      <c r="G1373" s="2">
        <v>0.00035652046790346503</v>
      </c>
      <c r="I1373" s="2">
        <v>93.962242126464844</v>
      </c>
      <c r="J1373" s="3">
        <v>0.00085809238953515887</v>
      </c>
      <c r="K1373" s="3">
        <v>8.7928208813536912E-05</v>
      </c>
    </row>
    <row r="1374">
      <c r="A1374" s="2">
        <v>94.016227722167969</v>
      </c>
      <c r="B1374" s="2">
        <v>0.81731843948364258</v>
      </c>
      <c r="C1374" s="2">
        <v>0.0013252719072625041</v>
      </c>
      <c r="E1374" s="2">
        <v>94.016227722167969</v>
      </c>
      <c r="F1374" s="2">
        <v>0.8170933723449707</v>
      </c>
      <c r="G1374" s="2">
        <v>0.000368705193977803</v>
      </c>
      <c r="I1374" s="2">
        <v>94.016227722167969</v>
      </c>
      <c r="J1374" s="3">
        <v>0.00086191395530477166</v>
      </c>
      <c r="K1374" s="3">
        <v>8.9326982561033219E-05</v>
      </c>
    </row>
    <row r="1375">
      <c r="A1375" s="2">
        <v>94.0702133178711</v>
      </c>
      <c r="B1375" s="2">
        <v>0.81667470932006836</v>
      </c>
      <c r="C1375" s="2">
        <v>0.00053576723439618945</v>
      </c>
      <c r="E1375" s="2">
        <v>94.0702133178711</v>
      </c>
      <c r="F1375" s="2">
        <v>0.81714653968811035</v>
      </c>
      <c r="G1375" s="2">
        <v>0.00038093296461738646</v>
      </c>
      <c r="I1375" s="2">
        <v>94.0702133178711</v>
      </c>
      <c r="J1375" s="3">
        <v>0.00086575589375570416</v>
      </c>
      <c r="K1375" s="3">
        <v>9.0725239715538919E-05</v>
      </c>
    </row>
    <row r="1376">
      <c r="A1376" s="2">
        <v>94.124198913574219</v>
      </c>
      <c r="B1376" s="2">
        <v>0.81689703464508057</v>
      </c>
      <c r="C1376" s="2">
        <v>0.00124274636618793</v>
      </c>
      <c r="E1376" s="2">
        <v>94.124198913574219</v>
      </c>
      <c r="F1376" s="2">
        <v>0.81719952821731567</v>
      </c>
      <c r="G1376" s="2">
        <v>0.00039318972267210484</v>
      </c>
      <c r="I1376" s="2">
        <v>94.124198913574219</v>
      </c>
      <c r="J1376" s="3">
        <v>0.00086961773922666907</v>
      </c>
      <c r="K1376" s="3">
        <v>9.2122398200444877E-05</v>
      </c>
    </row>
    <row r="1377">
      <c r="A1377" s="2">
        <v>94.178184509277344</v>
      </c>
      <c r="B1377" s="2">
        <v>0.81665319204330444</v>
      </c>
      <c r="C1377" s="2">
        <v>0.0010654694633558393</v>
      </c>
      <c r="E1377" s="2">
        <v>94.178184509277344</v>
      </c>
      <c r="F1377" s="2">
        <v>0.81725233793258667</v>
      </c>
      <c r="G1377" s="2">
        <v>0.00040556237217970192</v>
      </c>
      <c r="I1377" s="2">
        <v>94.178184509277344</v>
      </c>
      <c r="J1377" s="3">
        <v>0.00087349902605637908</v>
      </c>
      <c r="K1377" s="3">
        <v>9.3517854111269116E-05</v>
      </c>
    </row>
    <row r="1378">
      <c r="A1378" s="2">
        <v>94.232177734375</v>
      </c>
      <c r="B1378" s="2">
        <v>0.81742608547210693</v>
      </c>
      <c r="C1378" s="2">
        <v>0.00074783398304134607</v>
      </c>
      <c r="E1378" s="2">
        <v>94.232177734375</v>
      </c>
      <c r="F1378" s="2">
        <v>0.81730490922927856</v>
      </c>
      <c r="G1378" s="2">
        <v>0.00041804200736805797</v>
      </c>
      <c r="I1378" s="2">
        <v>94.232177734375</v>
      </c>
      <c r="J1378" s="3">
        <v>0.00087739928858354688</v>
      </c>
      <c r="K1378" s="3">
        <v>9.4911098130978644E-05</v>
      </c>
    </row>
    <row r="1379">
      <c r="A1379" s="2">
        <v>94.286163330078125</v>
      </c>
      <c r="B1379" s="2">
        <v>0.81697332859039307</v>
      </c>
      <c r="C1379" s="2">
        <v>0.0015629710396751761</v>
      </c>
      <c r="E1379" s="2">
        <v>94.286163330078125</v>
      </c>
      <c r="F1379" s="2">
        <v>0.81735730171203613</v>
      </c>
      <c r="G1379" s="2">
        <v>0.00043065508361905813</v>
      </c>
      <c r="I1379" s="2">
        <v>94.286163330078125</v>
      </c>
      <c r="J1379" s="3">
        <v>0.00088131800293922424</v>
      </c>
      <c r="K1379" s="3">
        <v>9.6301489975303411E-05</v>
      </c>
    </row>
    <row r="1380">
      <c r="A1380" s="2">
        <v>94.34014892578125</v>
      </c>
      <c r="B1380" s="2">
        <v>0.81696277856826782</v>
      </c>
      <c r="C1380" s="2">
        <v>0.00097219290910288692</v>
      </c>
      <c r="E1380" s="2">
        <v>94.34014892578125</v>
      </c>
      <c r="F1380" s="2">
        <v>0.81740951538085938</v>
      </c>
      <c r="G1380" s="2">
        <v>0.00044334644917398691</v>
      </c>
      <c r="I1380" s="2">
        <v>94.34014892578125</v>
      </c>
      <c r="J1380" s="3">
        <v>0.0008852548198774457</v>
      </c>
      <c r="K1380" s="3">
        <v>9.76887095021084E-05</v>
      </c>
    </row>
    <row r="1381">
      <c r="A1381" s="2">
        <v>94.394134521484375</v>
      </c>
      <c r="B1381" s="2">
        <v>0.81602573394775391</v>
      </c>
      <c r="C1381" s="2">
        <v>0.00112746877130121</v>
      </c>
      <c r="E1381" s="2">
        <v>94.394134521484375</v>
      </c>
      <c r="F1381" s="2">
        <v>0.81746160984039307</v>
      </c>
      <c r="G1381" s="2">
        <v>0.00045623528421856463</v>
      </c>
      <c r="I1381" s="2">
        <v>94.394134521484375</v>
      </c>
      <c r="J1381" s="3">
        <v>0.00088920898269861937</v>
      </c>
      <c r="K1381" s="3">
        <v>9.9072225566487759E-05</v>
      </c>
    </row>
    <row r="1382">
      <c r="A1382" s="2">
        <v>94.4481201171875</v>
      </c>
      <c r="B1382" s="2">
        <v>0.81733059883117676</v>
      </c>
      <c r="C1382" s="2">
        <v>0.0012383321300148964</v>
      </c>
      <c r="E1382" s="2">
        <v>94.4481201171875</v>
      </c>
      <c r="F1382" s="2">
        <v>0.81751352548599243</v>
      </c>
      <c r="G1382" s="2">
        <v>0.00046927697258070111</v>
      </c>
      <c r="I1382" s="2">
        <v>94.4481201171875</v>
      </c>
      <c r="J1382" s="3">
        <v>0.00089318020036444068</v>
      </c>
      <c r="K1382" s="3">
        <v>0.00010045171802630648</v>
      </c>
    </row>
    <row r="1383">
      <c r="A1383" s="2">
        <v>94.502113342285156</v>
      </c>
      <c r="B1383" s="2">
        <v>0.81762039661407471</v>
      </c>
      <c r="C1383" s="2">
        <v>0.00094835727941244841</v>
      </c>
      <c r="E1383" s="2">
        <v>94.502113342285156</v>
      </c>
      <c r="F1383" s="2">
        <v>0.81756532192230225</v>
      </c>
      <c r="G1383" s="2">
        <v>0.00048254209104925394</v>
      </c>
      <c r="I1383" s="2">
        <v>94.502113342285156</v>
      </c>
      <c r="J1383" s="3">
        <v>0.0008971678907983005</v>
      </c>
      <c r="K1383" s="3">
        <v>0.00010182688129134476</v>
      </c>
    </row>
    <row r="1384">
      <c r="A1384" s="2">
        <v>94.556098937988281</v>
      </c>
      <c r="B1384" s="2">
        <v>0.81909310817718506</v>
      </c>
      <c r="C1384" s="2">
        <v>0.0012223463272675872</v>
      </c>
      <c r="E1384" s="2">
        <v>94.556098937988281</v>
      </c>
      <c r="F1384" s="2">
        <v>0.81761711835861206</v>
      </c>
      <c r="G1384" s="2">
        <v>0.00049595668679103255</v>
      </c>
      <c r="I1384" s="2">
        <v>94.556098937988281</v>
      </c>
      <c r="J1384" s="3">
        <v>0.00090117147192358971</v>
      </c>
      <c r="K1384" s="3">
        <v>0.00010319734428776428</v>
      </c>
    </row>
    <row r="1385">
      <c r="A1385" s="2">
        <v>94.6100845336914</v>
      </c>
      <c r="B1385" s="2">
        <v>0.8180619478225708</v>
      </c>
      <c r="C1385" s="2">
        <v>0.00066822342341765761</v>
      </c>
      <c r="E1385" s="2">
        <v>94.6100845336914</v>
      </c>
      <c r="F1385" s="2">
        <v>0.81766891479492188</v>
      </c>
      <c r="G1385" s="2">
        <v>0.00050954642938449979</v>
      </c>
      <c r="I1385" s="2">
        <v>94.6100845336914</v>
      </c>
      <c r="J1385" s="3">
        <v>0.000905190478079021</v>
      </c>
      <c r="K1385" s="3">
        <v>0.00010456289601279423</v>
      </c>
    </row>
    <row r="1386">
      <c r="A1386" s="2">
        <v>94.664070129394531</v>
      </c>
      <c r="B1386" s="2">
        <v>0.81726592779159546</v>
      </c>
      <c r="C1386" s="2">
        <v>0.0011328310938552022</v>
      </c>
      <c r="E1386" s="2">
        <v>94.664070129394531</v>
      </c>
      <c r="F1386" s="2">
        <v>0.81772065162658691</v>
      </c>
      <c r="G1386" s="2">
        <v>0.00052339094690978527</v>
      </c>
      <c r="I1386" s="2">
        <v>94.664070129394531</v>
      </c>
      <c r="J1386" s="3">
        <v>0.0009092243853956461</v>
      </c>
      <c r="K1386" s="3">
        <v>0.00010592327453196049</v>
      </c>
    </row>
    <row r="1387">
      <c r="A1387" s="2">
        <v>94.718055725097656</v>
      </c>
      <c r="B1387" s="2">
        <v>0.81779217720031738</v>
      </c>
      <c r="C1387" s="2">
        <v>0.00072129006730392575</v>
      </c>
      <c r="E1387" s="2">
        <v>94.718055725097656</v>
      </c>
      <c r="F1387" s="2">
        <v>0.8177725076675415</v>
      </c>
      <c r="G1387" s="2">
        <v>0.00053743721218779683</v>
      </c>
      <c r="I1387" s="2">
        <v>94.718055725097656</v>
      </c>
      <c r="J1387" s="3">
        <v>0.00091327267000451684</v>
      </c>
      <c r="K1387" s="3">
        <v>0.00010727834887802601</v>
      </c>
    </row>
    <row r="1388">
      <c r="A1388" s="2">
        <v>94.772048950195313</v>
      </c>
      <c r="B1388" s="2">
        <v>0.81754809617996216</v>
      </c>
      <c r="C1388" s="2">
        <v>0.0010525804245844483</v>
      </c>
      <c r="E1388" s="2">
        <v>94.772048950195313</v>
      </c>
      <c r="F1388" s="2">
        <v>0.81782430410385132</v>
      </c>
      <c r="G1388" s="2">
        <v>0.00055169686675071716</v>
      </c>
      <c r="I1388" s="2">
        <v>94.772048950195313</v>
      </c>
      <c r="J1388" s="3">
        <v>0.000917334808036685</v>
      </c>
      <c r="K1388" s="3">
        <v>0.00010862790804821998</v>
      </c>
    </row>
    <row r="1389">
      <c r="A1389" s="2">
        <v>94.826034545898438</v>
      </c>
      <c r="B1389" s="2">
        <v>0.817633330821991</v>
      </c>
      <c r="C1389" s="2">
        <v>0.0017063453560695052</v>
      </c>
      <c r="E1389" s="2">
        <v>94.826034545898438</v>
      </c>
      <c r="F1389" s="2">
        <v>0.81787621974945068</v>
      </c>
      <c r="G1389" s="2">
        <v>0.00056619214592501521</v>
      </c>
      <c r="I1389" s="2">
        <v>94.826034545898438</v>
      </c>
      <c r="J1389" s="3">
        <v>0.00092141039203852415</v>
      </c>
      <c r="K1389" s="3">
        <v>0.0001099720029742457</v>
      </c>
    </row>
    <row r="1390">
      <c r="A1390" s="2">
        <v>94.880020141601563</v>
      </c>
      <c r="B1390" s="2">
        <v>0.81815487146377563</v>
      </c>
      <c r="C1390" s="2">
        <v>0.00050489738350734115</v>
      </c>
      <c r="E1390" s="2">
        <v>94.880020141601563</v>
      </c>
      <c r="F1390" s="2">
        <v>0.81792819499969482</v>
      </c>
      <c r="G1390" s="2">
        <v>0.00058085320051759481</v>
      </c>
      <c r="I1390" s="2">
        <v>94.880020141601563</v>
      </c>
      <c r="J1390" s="3">
        <v>0.0009254988981410861</v>
      </c>
      <c r="K1390" s="3">
        <v>0.00011131037899758667</v>
      </c>
    </row>
    <row r="1391">
      <c r="A1391" s="2">
        <v>94.934005737304688</v>
      </c>
      <c r="B1391" s="2">
        <v>0.81789678335189819</v>
      </c>
      <c r="C1391" s="2">
        <v>0.00038630890776403248</v>
      </c>
      <c r="E1391" s="2">
        <v>94.934005737304688</v>
      </c>
      <c r="F1391" s="2">
        <v>0.81798022985458374</v>
      </c>
      <c r="G1391" s="2">
        <v>0.00059571809833869338</v>
      </c>
      <c r="I1391" s="2">
        <v>94.934005737304688</v>
      </c>
      <c r="J1391" s="3">
        <v>0.00092959986068308353</v>
      </c>
      <c r="K1391" s="3">
        <v>0.00011264303611824289</v>
      </c>
    </row>
    <row r="1392">
      <c r="A1392" s="2">
        <v>94.987991333007813</v>
      </c>
      <c r="B1392" s="2">
        <v>0.81903994083404541</v>
      </c>
      <c r="C1392" s="2">
        <v>0.000637437857221812</v>
      </c>
      <c r="E1392" s="2">
        <v>94.987991333007813</v>
      </c>
      <c r="F1392" s="2">
        <v>0.81803238391876221</v>
      </c>
      <c r="G1392" s="2">
        <v>0.0006107172230258584</v>
      </c>
      <c r="I1392" s="2">
        <v>94.987991333007813</v>
      </c>
      <c r="J1392" s="3">
        <v>0.00093371281400322914</v>
      </c>
      <c r="K1392" s="3">
        <v>0.0001139700980274938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19.9998779296875</v>
      </c>
      <c r="B3" s="4">
        <v>7952.03857421875</v>
      </c>
      <c r="C3" s="4">
        <v>56.600734710693359</v>
      </c>
      <c r="E3" s="2">
        <v>19.9998779296875</v>
      </c>
      <c r="F3" s="4">
        <v>7959.15478515625</v>
      </c>
      <c r="G3" s="4">
        <v>34.745685577392578</v>
      </c>
      <c r="I3" s="2">
        <v>19.9998779296875</v>
      </c>
      <c r="J3" s="5">
        <v>-118.59815216064453</v>
      </c>
      <c r="K3" s="5">
        <v>7.7384223937988281</v>
      </c>
    </row>
    <row r="4">
      <c r="A4" s="2">
        <v>20.053865432739258</v>
      </c>
      <c r="B4" s="4">
        <v>7968.9814453125</v>
      </c>
      <c r="C4" s="4">
        <v>31.466794967651367</v>
      </c>
      <c r="E4" s="2">
        <v>20.053865432739258</v>
      </c>
      <c r="F4" s="4">
        <v>7952.9541015625</v>
      </c>
      <c r="G4" s="4">
        <v>34.306182861328125</v>
      </c>
      <c r="I4" s="2">
        <v>20.053865432739258</v>
      </c>
      <c r="J4" s="5">
        <v>-118.42938995361328</v>
      </c>
      <c r="K4" s="5">
        <v>7.5505623817443848</v>
      </c>
    </row>
    <row r="5">
      <c r="A5" s="2">
        <v>20.107852935791016</v>
      </c>
      <c r="B5" s="4">
        <v>7951.42333984375</v>
      </c>
      <c r="C5" s="4">
        <v>29.174015045166016</v>
      </c>
      <c r="E5" s="2">
        <v>20.107852935791016</v>
      </c>
      <c r="F5" s="4">
        <v>7946.75341796875</v>
      </c>
      <c r="G5" s="4">
        <v>33.870479583740234</v>
      </c>
      <c r="I5" s="2">
        <v>20.107852935791016</v>
      </c>
      <c r="J5" s="5">
        <v>-118.25965881347656</v>
      </c>
      <c r="K5" s="5">
        <v>7.3625664710998535</v>
      </c>
    </row>
    <row r="6">
      <c r="A6" s="2">
        <v>20.161838531494141</v>
      </c>
      <c r="B6" s="4">
        <v>7937.0361328125</v>
      </c>
      <c r="C6" s="4">
        <v>28.698392868041992</v>
      </c>
      <c r="E6" s="2">
        <v>20.161838531494141</v>
      </c>
      <c r="F6" s="4">
        <v>7940.552734375</v>
      </c>
      <c r="G6" s="4">
        <v>33.437843322753906</v>
      </c>
      <c r="I6" s="2">
        <v>20.161838531494141</v>
      </c>
      <c r="J6" s="5">
        <v>-118.08896636962891</v>
      </c>
      <c r="K6" s="5">
        <v>7.1744346618652344</v>
      </c>
    </row>
    <row r="7">
      <c r="A7" s="2">
        <v>20.2158260345459</v>
      </c>
      <c r="B7" s="4">
        <v>7935.71630859375</v>
      </c>
      <c r="C7" s="4">
        <v>32.042472839355469</v>
      </c>
      <c r="E7" s="2">
        <v>20.2158260345459</v>
      </c>
      <c r="F7" s="4">
        <v>7934.35107421875</v>
      </c>
      <c r="G7" s="4">
        <v>33.009181976318359</v>
      </c>
      <c r="I7" s="2">
        <v>20.2158260345459</v>
      </c>
      <c r="J7" s="5">
        <v>-117.91728973388672</v>
      </c>
      <c r="K7" s="5">
        <v>6.9861588478088379</v>
      </c>
    </row>
    <row r="8">
      <c r="A8" s="2">
        <v>20.269813537597656</v>
      </c>
      <c r="B8" s="4">
        <v>7930.75439453125</v>
      </c>
      <c r="C8" s="4">
        <v>31.826387405395508</v>
      </c>
      <c r="E8" s="2">
        <v>20.269813537597656</v>
      </c>
      <c r="F8" s="4">
        <v>7928.14794921875</v>
      </c>
      <c r="G8" s="4">
        <v>32.586055755615234</v>
      </c>
      <c r="I8" s="2">
        <v>20.269813537597656</v>
      </c>
      <c r="J8" s="5">
        <v>-117.74463653564453</v>
      </c>
      <c r="K8" s="5">
        <v>6.7977538108825684</v>
      </c>
    </row>
    <row r="9">
      <c r="A9" s="2">
        <v>20.323801040649414</v>
      </c>
      <c r="B9" s="4">
        <v>7917.33642578125</v>
      </c>
      <c r="C9" s="4">
        <v>31.444541931152344</v>
      </c>
      <c r="E9" s="2">
        <v>20.323801040649414</v>
      </c>
      <c r="F9" s="4">
        <v>7921.9423828125</v>
      </c>
      <c r="G9" s="4">
        <v>32.169998168945313</v>
      </c>
      <c r="I9" s="2">
        <v>20.323801040649414</v>
      </c>
      <c r="J9" s="5">
        <v>-117.57102203369141</v>
      </c>
      <c r="K9" s="5">
        <v>6.609222412109375</v>
      </c>
    </row>
    <row r="10">
      <c r="A10" s="2">
        <v>20.377788543701172</v>
      </c>
      <c r="B10" s="4">
        <v>7914.611328125</v>
      </c>
      <c r="C10" s="4">
        <v>35.0217170715332</v>
      </c>
      <c r="E10" s="2">
        <v>20.377788543701172</v>
      </c>
      <c r="F10" s="4">
        <v>7915.7333984375</v>
      </c>
      <c r="G10" s="4">
        <v>31.763418197631836</v>
      </c>
      <c r="I10" s="2">
        <v>20.377788543701172</v>
      </c>
      <c r="J10" s="5">
        <v>-117.39643859863281</v>
      </c>
      <c r="K10" s="5">
        <v>6.4205770492553711</v>
      </c>
    </row>
    <row r="11">
      <c r="A11" s="2">
        <v>20.431774139404297</v>
      </c>
      <c r="B11" s="4">
        <v>7908.8095703125</v>
      </c>
      <c r="C11" s="4">
        <v>40.757266998291016</v>
      </c>
      <c r="E11" s="2">
        <v>20.431774139404297</v>
      </c>
      <c r="F11" s="4">
        <v>7909.52001953125</v>
      </c>
      <c r="G11" s="4">
        <v>31.368692398071289</v>
      </c>
      <c r="I11" s="2">
        <v>20.431774139404297</v>
      </c>
      <c r="J11" s="5">
        <v>-117.22092437744141</v>
      </c>
      <c r="K11" s="5">
        <v>6.2318367958068848</v>
      </c>
    </row>
    <row r="12">
      <c r="A12" s="2">
        <v>20.485761642456055</v>
      </c>
      <c r="B12" s="4">
        <v>7893.140625</v>
      </c>
      <c r="C12" s="4">
        <v>36.519237518310547</v>
      </c>
      <c r="E12" s="2">
        <v>20.485761642456055</v>
      </c>
      <c r="F12" s="4">
        <v>7903.3017578125</v>
      </c>
      <c r="G12" s="4">
        <v>30.988927841186523</v>
      </c>
      <c r="I12" s="2">
        <v>20.485761642456055</v>
      </c>
      <c r="J12" s="5">
        <v>-117.04449462890625</v>
      </c>
      <c r="K12" s="5">
        <v>6.0430202484130859</v>
      </c>
    </row>
    <row r="13">
      <c r="A13" s="2">
        <v>20.539749145507813</v>
      </c>
      <c r="B13" s="4">
        <v>7896.6923828125</v>
      </c>
      <c r="C13" s="4">
        <v>40.505882263183594</v>
      </c>
      <c r="E13" s="2">
        <v>20.539749145507813</v>
      </c>
      <c r="F13" s="4">
        <v>7897.0771484375</v>
      </c>
      <c r="G13" s="4">
        <v>30.626178741455078</v>
      </c>
      <c r="I13" s="2">
        <v>20.539749145507813</v>
      </c>
      <c r="J13" s="5">
        <v>-116.86716461181641</v>
      </c>
      <c r="K13" s="5">
        <v>5.8541607856750488</v>
      </c>
    </row>
    <row r="14">
      <c r="A14" s="2">
        <v>20.59373664855957</v>
      </c>
      <c r="B14" s="4">
        <v>7888.40087890625</v>
      </c>
      <c r="C14" s="4">
        <v>35.980449676513672</v>
      </c>
      <c r="E14" s="2">
        <v>20.59373664855957</v>
      </c>
      <c r="F14" s="4">
        <v>7890.8466796875</v>
      </c>
      <c r="G14" s="4">
        <v>30.282697677612305</v>
      </c>
      <c r="I14" s="2">
        <v>20.59373664855957</v>
      </c>
      <c r="J14" s="5">
        <v>-116.68898010253906</v>
      </c>
      <c r="K14" s="5">
        <v>5.665280818939209</v>
      </c>
    </row>
    <row r="15">
      <c r="A15" s="2">
        <v>20.647724151611328</v>
      </c>
      <c r="B15" s="4">
        <v>7881.568359375</v>
      </c>
      <c r="C15" s="4">
        <v>29.836603164672852</v>
      </c>
      <c r="E15" s="2">
        <v>20.647724151611328</v>
      </c>
      <c r="F15" s="4">
        <v>7884.61083984375</v>
      </c>
      <c r="G15" s="4">
        <v>29.959243774414063</v>
      </c>
      <c r="I15" s="2">
        <v>20.647724151611328</v>
      </c>
      <c r="J15" s="5">
        <v>-116.50997161865234</v>
      </c>
      <c r="K15" s="5">
        <v>5.4764180183410645</v>
      </c>
    </row>
    <row r="16">
      <c r="A16" s="2">
        <v>20.701709747314453</v>
      </c>
      <c r="B16" s="4">
        <v>7883.0234375</v>
      </c>
      <c r="C16" s="4">
        <v>25.966880798339844</v>
      </c>
      <c r="E16" s="2">
        <v>20.701709747314453</v>
      </c>
      <c r="F16" s="4">
        <v>7878.37060546875</v>
      </c>
      <c r="G16" s="4">
        <v>29.657114028930664</v>
      </c>
      <c r="I16" s="2">
        <v>20.701709747314453</v>
      </c>
      <c r="J16" s="5">
        <v>-116.33017730712891</v>
      </c>
      <c r="K16" s="5">
        <v>5.2876081466674805</v>
      </c>
    </row>
    <row r="17">
      <c r="A17" s="2">
        <v>20.755697250366211</v>
      </c>
      <c r="B17" s="4">
        <v>7880.38232421875</v>
      </c>
      <c r="C17" s="4">
        <v>29.243511199951172</v>
      </c>
      <c r="E17" s="2">
        <v>20.755697250366211</v>
      </c>
      <c r="F17" s="4">
        <v>7872.12841796875</v>
      </c>
      <c r="G17" s="4">
        <v>29.3752498626709</v>
      </c>
      <c r="I17" s="2">
        <v>20.755697250366211</v>
      </c>
      <c r="J17" s="5">
        <v>-116.14965057373047</v>
      </c>
      <c r="K17" s="5">
        <v>5.0988969802856445</v>
      </c>
    </row>
    <row r="18">
      <c r="A18" s="2">
        <v>20.809684753417969</v>
      </c>
      <c r="B18" s="4">
        <v>7870.30126953125</v>
      </c>
      <c r="C18" s="4">
        <v>20.674116134643555</v>
      </c>
      <c r="E18" s="2">
        <v>20.809684753417969</v>
      </c>
      <c r="F18" s="4">
        <v>7865.88671875</v>
      </c>
      <c r="G18" s="4">
        <v>29.113250732421875</v>
      </c>
      <c r="I18" s="2">
        <v>20.809684753417969</v>
      </c>
      <c r="J18" s="5">
        <v>-115.96842193603516</v>
      </c>
      <c r="K18" s="5">
        <v>4.9103350639343262</v>
      </c>
    </row>
    <row r="19">
      <c r="A19" s="2">
        <v>20.863672256469727</v>
      </c>
      <c r="B19" s="4">
        <v>7866.0439453125</v>
      </c>
      <c r="C19" s="4">
        <v>25.052017211914063</v>
      </c>
      <c r="E19" s="2">
        <v>20.863672256469727</v>
      </c>
      <c r="F19" s="4">
        <v>7859.65087890625</v>
      </c>
      <c r="G19" s="4">
        <v>28.869039535522461</v>
      </c>
      <c r="I19" s="2">
        <v>20.863672256469727</v>
      </c>
      <c r="J19" s="5">
        <v>-115.78655242919922</v>
      </c>
      <c r="K19" s="5">
        <v>4.7219653129577637</v>
      </c>
    </row>
    <row r="20">
      <c r="A20" s="2">
        <v>20.917659759521484</v>
      </c>
      <c r="B20" s="4">
        <v>7857.79736328125</v>
      </c>
      <c r="C20" s="4">
        <v>18.901329040527344</v>
      </c>
      <c r="E20" s="2">
        <v>20.917659759521484</v>
      </c>
      <c r="F20" s="4">
        <v>7853.427734375</v>
      </c>
      <c r="G20" s="4">
        <v>28.643449783325195</v>
      </c>
      <c r="I20" s="2">
        <v>20.917659759521484</v>
      </c>
      <c r="J20" s="5">
        <v>-115.60409545898438</v>
      </c>
      <c r="K20" s="5">
        <v>4.533848762512207</v>
      </c>
    </row>
    <row r="21">
      <c r="A21" s="2">
        <v>20.971645355224609</v>
      </c>
      <c r="B21" s="4">
        <v>7844.42041015625</v>
      </c>
      <c r="C21" s="4">
        <v>26.028240203857422</v>
      </c>
      <c r="E21" s="2">
        <v>20.971645355224609</v>
      </c>
      <c r="F21" s="4">
        <v>7847.23974609375</v>
      </c>
      <c r="G21" s="4">
        <v>28.430206298828125</v>
      </c>
      <c r="I21" s="2">
        <v>20.971645355224609</v>
      </c>
      <c r="J21" s="5">
        <v>-115.42111206054688</v>
      </c>
      <c r="K21" s="5">
        <v>4.3460450172424316</v>
      </c>
    </row>
    <row r="22">
      <c r="A22" s="2">
        <v>21.025632858276367</v>
      </c>
      <c r="B22" s="4">
        <v>7846.1005859375</v>
      </c>
      <c r="C22" s="4">
        <v>22.789037704467773</v>
      </c>
      <c r="E22" s="2">
        <v>21.025632858276367</v>
      </c>
      <c r="F22" s="4">
        <v>7841.072265625</v>
      </c>
      <c r="G22" s="4">
        <v>28.477958679199219</v>
      </c>
      <c r="I22" s="2">
        <v>21.025632858276367</v>
      </c>
      <c r="J22" s="5">
        <v>-115.23765563964844</v>
      </c>
      <c r="K22" s="5">
        <v>4.15861177444458</v>
      </c>
    </row>
    <row r="23">
      <c r="A23" s="2">
        <v>21.079620361328125</v>
      </c>
      <c r="B23" s="4">
        <v>7828.80712890625</v>
      </c>
      <c r="C23" s="4">
        <v>28.698921203613281</v>
      </c>
      <c r="E23" s="2">
        <v>21.079620361328125</v>
      </c>
      <c r="F23" s="4">
        <v>7834.8984375</v>
      </c>
      <c r="G23" s="4">
        <v>28.564584732055664</v>
      </c>
      <c r="I23" s="2">
        <v>21.079620361328125</v>
      </c>
      <c r="J23" s="5">
        <v>-115.05379486083984</v>
      </c>
      <c r="K23" s="5">
        <v>3.9716243743896484</v>
      </c>
    </row>
    <row r="24">
      <c r="A24" s="2">
        <v>21.133607864379883</v>
      </c>
      <c r="B24" s="4">
        <v>7820.90576171875</v>
      </c>
      <c r="C24" s="4">
        <v>19.056425094604492</v>
      </c>
      <c r="E24" s="2">
        <v>21.133607864379883</v>
      </c>
      <c r="F24" s="4">
        <v>7828.7041015625</v>
      </c>
      <c r="G24" s="4">
        <v>28.69635009765625</v>
      </c>
      <c r="I24" s="2">
        <v>21.133607864379883</v>
      </c>
      <c r="J24" s="5">
        <v>-114.86959075927734</v>
      </c>
      <c r="K24" s="5">
        <v>3.785144567489624</v>
      </c>
    </row>
    <row r="25">
      <c r="A25" s="2">
        <v>21.187595367431641</v>
      </c>
      <c r="B25" s="4">
        <v>7823.80126953125</v>
      </c>
      <c r="C25" s="4">
        <v>30.810016632080078</v>
      </c>
      <c r="E25" s="2">
        <v>21.187595367431641</v>
      </c>
      <c r="F25" s="4">
        <v>7822.4814453125</v>
      </c>
      <c r="G25" s="4">
        <v>28.877059936523438</v>
      </c>
      <c r="I25" s="2">
        <v>21.187595367431641</v>
      </c>
      <c r="J25" s="5">
        <v>-114.68511199951172</v>
      </c>
      <c r="K25" s="5">
        <v>3.5992381572723389</v>
      </c>
    </row>
    <row r="26">
      <c r="A26" s="2">
        <v>21.241580963134766</v>
      </c>
      <c r="B26" s="4">
        <v>7809.96533203125</v>
      </c>
      <c r="C26" s="4">
        <v>26.378177642822266</v>
      </c>
      <c r="E26" s="2">
        <v>21.241580963134766</v>
      </c>
      <c r="F26" s="4">
        <v>7816.2236328125</v>
      </c>
      <c r="G26" s="4">
        <v>29.107131958007813</v>
      </c>
      <c r="I26" s="2">
        <v>21.241580963134766</v>
      </c>
      <c r="J26" s="5">
        <v>-114.50042724609375</v>
      </c>
      <c r="K26" s="5">
        <v>3.4139711856842041</v>
      </c>
    </row>
    <row r="27">
      <c r="A27" s="2">
        <v>21.295568466186523</v>
      </c>
      <c r="B27" s="4">
        <v>7813.3447265625</v>
      </c>
      <c r="C27" s="4">
        <v>27.581092834472656</v>
      </c>
      <c r="E27" s="2">
        <v>21.295568466186523</v>
      </c>
      <c r="F27" s="4">
        <v>7809.92626953125</v>
      </c>
      <c r="G27" s="4">
        <v>29.383159637451172</v>
      </c>
      <c r="I27" s="2">
        <v>21.295568466186523</v>
      </c>
      <c r="J27" s="5">
        <v>-114.31560516357422</v>
      </c>
      <c r="K27" s="5">
        <v>3.2294130325317383</v>
      </c>
    </row>
    <row r="28">
      <c r="A28" s="2">
        <v>21.349555969238281</v>
      </c>
      <c r="B28" s="4">
        <v>7804.7685546875</v>
      </c>
      <c r="C28" s="4">
        <v>30.793725967407227</v>
      </c>
      <c r="E28" s="2">
        <v>21.349555969238281</v>
      </c>
      <c r="F28" s="4">
        <v>7803.59033203125</v>
      </c>
      <c r="G28" s="4">
        <v>29.701799392700195</v>
      </c>
      <c r="I28" s="2">
        <v>21.349555969238281</v>
      </c>
      <c r="J28" s="5">
        <v>-114.13072204589844</v>
      </c>
      <c r="K28" s="5">
        <v>3.0456256866455078</v>
      </c>
    </row>
    <row r="29">
      <c r="A29" s="2">
        <v>21.403543472290039</v>
      </c>
      <c r="B29" s="4">
        <v>7792.44970703125</v>
      </c>
      <c r="C29" s="4">
        <v>32.31842041015625</v>
      </c>
      <c r="E29" s="2">
        <v>21.403543472290039</v>
      </c>
      <c r="F29" s="4">
        <v>7797.21875</v>
      </c>
      <c r="G29" s="4">
        <v>30.059041976928711</v>
      </c>
      <c r="I29" s="2">
        <v>21.403543472290039</v>
      </c>
      <c r="J29" s="5">
        <v>-113.94585418701172</v>
      </c>
      <c r="K29" s="5">
        <v>2.8626792430877686</v>
      </c>
    </row>
    <row r="30">
      <c r="A30" s="2">
        <v>21.457530975341797</v>
      </c>
      <c r="B30" s="4">
        <v>7793.05029296875</v>
      </c>
      <c r="C30" s="4">
        <v>33.3192253112793</v>
      </c>
      <c r="E30" s="2">
        <v>21.457530975341797</v>
      </c>
      <c r="F30" s="4">
        <v>7790.82177734375</v>
      </c>
      <c r="G30" s="4">
        <v>30.447614669799805</v>
      </c>
      <c r="I30" s="2">
        <v>21.457530975341797</v>
      </c>
      <c r="J30" s="5">
        <v>-113.76105499267578</v>
      </c>
      <c r="K30" s="5">
        <v>2.6806342601776123</v>
      </c>
    </row>
    <row r="31">
      <c r="A31" s="2">
        <v>21.511516571044922</v>
      </c>
      <c r="B31" s="4">
        <v>7780.5595703125</v>
      </c>
      <c r="C31" s="4">
        <v>32.203025817871094</v>
      </c>
      <c r="E31" s="2">
        <v>21.511516571044922</v>
      </c>
      <c r="F31" s="4">
        <v>7784.41943359375</v>
      </c>
      <c r="G31" s="4">
        <v>30.861602783203125</v>
      </c>
      <c r="I31" s="2">
        <v>21.511516571044922</v>
      </c>
      <c r="J31" s="5">
        <v>-113.57642364501953</v>
      </c>
      <c r="K31" s="5">
        <v>2.4995641708374023</v>
      </c>
    </row>
    <row r="32">
      <c r="A32" s="2">
        <v>21.56550407409668</v>
      </c>
      <c r="B32" s="4">
        <v>7780.30517578125</v>
      </c>
      <c r="C32" s="4">
        <v>37.672203063964844</v>
      </c>
      <c r="E32" s="2">
        <v>21.56550407409668</v>
      </c>
      <c r="F32" s="4">
        <v>7778.03271484375</v>
      </c>
      <c r="G32" s="4">
        <v>31.292985916137695</v>
      </c>
      <c r="I32" s="2">
        <v>21.56550407409668</v>
      </c>
      <c r="J32" s="5">
        <v>-113.39201354980469</v>
      </c>
      <c r="K32" s="5">
        <v>2.3195357322692871</v>
      </c>
    </row>
    <row r="33">
      <c r="A33" s="2">
        <v>21.619491577148438</v>
      </c>
      <c r="B33" s="4">
        <v>7774.7265625</v>
      </c>
      <c r="C33" s="4">
        <v>38.244880676269531</v>
      </c>
      <c r="E33" s="2">
        <v>21.619491577148438</v>
      </c>
      <c r="F33" s="4">
        <v>7771.681640625</v>
      </c>
      <c r="G33" s="4">
        <v>31.734006881713867</v>
      </c>
      <c r="I33" s="2">
        <v>21.619491577148438</v>
      </c>
      <c r="J33" s="5">
        <v>-113.20790100097656</v>
      </c>
      <c r="K33" s="5">
        <v>2.1406164169311523</v>
      </c>
    </row>
    <row r="34">
      <c r="A34" s="2">
        <v>21.673479080200195</v>
      </c>
      <c r="B34" s="4">
        <v>7772.0458984375</v>
      </c>
      <c r="C34" s="4">
        <v>34.601177215576172</v>
      </c>
      <c r="E34" s="2">
        <v>21.673479080200195</v>
      </c>
      <c r="F34" s="4">
        <v>7765.3857421875</v>
      </c>
      <c r="G34" s="4">
        <v>32.184097290039063</v>
      </c>
      <c r="I34" s="2">
        <v>21.673479080200195</v>
      </c>
      <c r="J34" s="5">
        <v>-113.02413940429688</v>
      </c>
      <c r="K34" s="5">
        <v>1.9628598690032959</v>
      </c>
    </row>
    <row r="35">
      <c r="A35" s="2">
        <v>21.727466583251953</v>
      </c>
      <c r="B35" s="4">
        <v>7760.31201171875</v>
      </c>
      <c r="C35" s="4">
        <v>39.699909210205078</v>
      </c>
      <c r="E35" s="2">
        <v>21.727466583251953</v>
      </c>
      <c r="F35" s="4">
        <v>7759.14453125</v>
      </c>
      <c r="G35" s="4">
        <v>32.644893646240234</v>
      </c>
      <c r="I35" s="2">
        <v>21.727466583251953</v>
      </c>
      <c r="J35" s="5">
        <v>-112.84079742431641</v>
      </c>
      <c r="K35" s="5">
        <v>1.7863231897354126</v>
      </c>
    </row>
    <row r="36">
      <c r="A36" s="2">
        <v>21.781452178955078</v>
      </c>
      <c r="B36" s="4">
        <v>7756.142578125</v>
      </c>
      <c r="C36" s="4">
        <v>36.916946411132813</v>
      </c>
      <c r="E36" s="2">
        <v>21.781452178955078</v>
      </c>
      <c r="F36" s="4">
        <v>7752.94873046875</v>
      </c>
      <c r="G36" s="4">
        <v>33.12152099609375</v>
      </c>
      <c r="I36" s="2">
        <v>21.781452178955078</v>
      </c>
      <c r="J36" s="5">
        <v>-112.65792846679688</v>
      </c>
      <c r="K36" s="5">
        <v>1.6110395193099976</v>
      </c>
    </row>
    <row r="37">
      <c r="A37" s="2">
        <v>21.835439682006836</v>
      </c>
      <c r="B37" s="4">
        <v>7738.51513671875</v>
      </c>
      <c r="C37" s="4">
        <v>29.634115219116211</v>
      </c>
      <c r="E37" s="2">
        <v>21.835439682006836</v>
      </c>
      <c r="F37" s="4">
        <v>7746.78515625</v>
      </c>
      <c r="G37" s="4">
        <v>33.617382049560547</v>
      </c>
      <c r="I37" s="2">
        <v>21.835439682006836</v>
      </c>
      <c r="J37" s="5">
        <v>-112.47556304931641</v>
      </c>
      <c r="K37" s="5">
        <v>1.4370326995849609</v>
      </c>
    </row>
    <row r="38">
      <c r="A38" s="2">
        <v>21.889427185058594</v>
      </c>
      <c r="B38" s="4">
        <v>7740.58349609375</v>
      </c>
      <c r="C38" s="4">
        <v>35.503761291503906</v>
      </c>
      <c r="E38" s="2">
        <v>21.889427185058594</v>
      </c>
      <c r="F38" s="4">
        <v>7740.640625</v>
      </c>
      <c r="G38" s="4">
        <v>34.131549835205078</v>
      </c>
      <c r="I38" s="2">
        <v>21.889427185058594</v>
      </c>
      <c r="J38" s="5">
        <v>-112.29375457763672</v>
      </c>
      <c r="K38" s="5">
        <v>1.2643057107925415</v>
      </c>
    </row>
    <row r="39">
      <c r="A39" s="2">
        <v>21.943414688110352</v>
      </c>
      <c r="B39" s="4">
        <v>7733.28564453125</v>
      </c>
      <c r="C39" s="4">
        <v>31.844371795654297</v>
      </c>
      <c r="E39" s="2">
        <v>21.943414688110352</v>
      </c>
      <c r="F39" s="4">
        <v>7734.5</v>
      </c>
      <c r="G39" s="4">
        <v>34.662029266357422</v>
      </c>
      <c r="I39" s="2">
        <v>21.943414688110352</v>
      </c>
      <c r="J39" s="5">
        <v>-112.11251068115234</v>
      </c>
      <c r="K39" s="5">
        <v>1.0928241014480591</v>
      </c>
    </row>
    <row r="40">
      <c r="A40" s="2">
        <v>21.997402191162109</v>
      </c>
      <c r="B40" s="4">
        <v>7731.04248046875</v>
      </c>
      <c r="C40" s="4">
        <v>38.869834899902344</v>
      </c>
      <c r="E40" s="2">
        <v>21.997402191162109</v>
      </c>
      <c r="F40" s="4">
        <v>7728.35498046875</v>
      </c>
      <c r="G40" s="4">
        <v>35.2006721496582</v>
      </c>
      <c r="I40" s="2">
        <v>21.997402191162109</v>
      </c>
      <c r="J40" s="5">
        <v>-111.93183135986328</v>
      </c>
      <c r="K40" s="5">
        <v>0.92252671718597412</v>
      </c>
    </row>
    <row r="41">
      <c r="A41" s="2">
        <v>22.051387786865234</v>
      </c>
      <c r="B41" s="4">
        <v>7721.1171875</v>
      </c>
      <c r="C41" s="4">
        <v>32.1111946105957</v>
      </c>
      <c r="E41" s="2">
        <v>22.051387786865234</v>
      </c>
      <c r="F41" s="4">
        <v>7722.19970703125</v>
      </c>
      <c r="G41" s="4">
        <v>35.736774444580078</v>
      </c>
      <c r="I41" s="2">
        <v>22.051387786865234</v>
      </c>
      <c r="J41" s="5">
        <v>-111.75171661376953</v>
      </c>
      <c r="K41" s="5">
        <v>0.75330442190170288</v>
      </c>
    </row>
    <row r="42">
      <c r="A42" s="2">
        <v>22.105375289916992</v>
      </c>
      <c r="B42" s="4">
        <v>7715.712890625</v>
      </c>
      <c r="C42" s="4">
        <v>29.161460876464844</v>
      </c>
      <c r="E42" s="2">
        <v>22.105375289916992</v>
      </c>
      <c r="F42" s="4">
        <v>7716.0390625</v>
      </c>
      <c r="G42" s="4">
        <v>36.256107330322266</v>
      </c>
      <c r="I42" s="2">
        <v>22.105375289916992</v>
      </c>
      <c r="J42" s="5">
        <v>-111.57208251953125</v>
      </c>
      <c r="K42" s="5">
        <v>0.58501499891281128</v>
      </c>
    </row>
    <row r="43">
      <c r="A43" s="2">
        <v>22.15936279296875</v>
      </c>
      <c r="B43" s="4">
        <v>7705.0888671875</v>
      </c>
      <c r="C43" s="4">
        <v>31.236885070800781</v>
      </c>
      <c r="E43" s="2">
        <v>22.15936279296875</v>
      </c>
      <c r="F43" s="4">
        <v>7709.88427734375</v>
      </c>
      <c r="G43" s="4">
        <v>36.7462272644043</v>
      </c>
      <c r="I43" s="2">
        <v>22.15936279296875</v>
      </c>
      <c r="J43" s="5">
        <v>-111.39284515380859</v>
      </c>
      <c r="K43" s="5">
        <v>0.41749721765518188</v>
      </c>
    </row>
    <row r="44">
      <c r="A44" s="2">
        <v>22.213350296020508</v>
      </c>
      <c r="B44" s="4">
        <v>7702.89013671875</v>
      </c>
      <c r="C44" s="4">
        <v>28.750349044799805</v>
      </c>
      <c r="E44" s="2">
        <v>22.213350296020508</v>
      </c>
      <c r="F44" s="4">
        <v>7703.7431640625</v>
      </c>
      <c r="G44" s="4">
        <v>37.190876007080078</v>
      </c>
      <c r="I44" s="2">
        <v>22.213350296020508</v>
      </c>
      <c r="J44" s="5">
        <v>-111.21381378173828</v>
      </c>
      <c r="K44" s="5">
        <v>0.25076022744178772</v>
      </c>
    </row>
    <row r="45">
      <c r="A45" s="2">
        <v>22.267337799072266</v>
      </c>
      <c r="B45" s="4">
        <v>7689.89013671875</v>
      </c>
      <c r="C45" s="4">
        <v>34.095867156982422</v>
      </c>
      <c r="E45" s="2">
        <v>22.267337799072266</v>
      </c>
      <c r="F45" s="4">
        <v>7697.6220703125</v>
      </c>
      <c r="G45" s="4">
        <v>37.576484680175781</v>
      </c>
      <c r="I45" s="2">
        <v>22.267337799072266</v>
      </c>
      <c r="J45" s="5">
        <v>-111.03469085693359</v>
      </c>
      <c r="K45" s="5">
        <v>0.0875244289636612</v>
      </c>
    </row>
    <row r="46">
      <c r="A46" s="2">
        <v>22.321323394775391</v>
      </c>
      <c r="B46" s="4">
        <v>7689.66064453125</v>
      </c>
      <c r="C46" s="4">
        <v>37.066066741943359</v>
      </c>
      <c r="E46" s="2">
        <v>22.321323394775391</v>
      </c>
      <c r="F46" s="4">
        <v>7691.52490234375</v>
      </c>
      <c r="G46" s="4">
        <v>37.892253875732422</v>
      </c>
      <c r="I46" s="2">
        <v>22.321323394775391</v>
      </c>
      <c r="J46" s="5">
        <v>-110.85499572753906</v>
      </c>
      <c r="K46" s="5">
        <v>0.094717055559158325</v>
      </c>
    </row>
    <row r="47">
      <c r="A47" s="2">
        <v>22.375310897827148</v>
      </c>
      <c r="B47" s="4">
        <v>7685.234375</v>
      </c>
      <c r="C47" s="4">
        <v>42.291118621826172</v>
      </c>
      <c r="E47" s="2">
        <v>22.375310897827148</v>
      </c>
      <c r="F47" s="4">
        <v>7685.45654296875</v>
      </c>
      <c r="G47" s="4">
        <v>38.128292083740234</v>
      </c>
      <c r="I47" s="2">
        <v>22.375310897827148</v>
      </c>
      <c r="J47" s="5">
        <v>-110.67401123046875</v>
      </c>
      <c r="K47" s="5">
        <v>0.26084423065185547</v>
      </c>
    </row>
    <row r="48">
      <c r="A48" s="2">
        <v>22.429298400878906</v>
      </c>
      <c r="B48" s="4">
        <v>7682.99560546875</v>
      </c>
      <c r="C48" s="4">
        <v>42.009635925292969</v>
      </c>
      <c r="E48" s="2">
        <v>22.429298400878906</v>
      </c>
      <c r="F48" s="4">
        <v>7679.4248046875</v>
      </c>
      <c r="G48" s="4">
        <v>38.2812614440918</v>
      </c>
      <c r="I48" s="2">
        <v>22.429298400878906</v>
      </c>
      <c r="J48" s="5">
        <v>-110.49069976806641</v>
      </c>
      <c r="K48" s="5">
        <v>0.4327157735824585</v>
      </c>
    </row>
    <row r="49">
      <c r="A49" s="2">
        <v>22.483285903930664</v>
      </c>
      <c r="B49" s="4">
        <v>7672.30224609375</v>
      </c>
      <c r="C49" s="4">
        <v>36.122734069824219</v>
      </c>
      <c r="E49" s="2">
        <v>22.483285903930664</v>
      </c>
      <c r="F49" s="4">
        <v>7673.435546875</v>
      </c>
      <c r="G49" s="4">
        <v>38.356369018554688</v>
      </c>
      <c r="I49" s="2">
        <v>22.483285903930664</v>
      </c>
      <c r="J49" s="5">
        <v>-110.30363464355469</v>
      </c>
      <c r="K49" s="5">
        <v>0.60856622457504272</v>
      </c>
    </row>
    <row r="50">
      <c r="A50" s="2">
        <v>22.537273406982422</v>
      </c>
      <c r="B50" s="4">
        <v>7679.0068359375</v>
      </c>
      <c r="C50" s="4">
        <v>43.224555969238281</v>
      </c>
      <c r="E50" s="2">
        <v>22.537273406982422</v>
      </c>
      <c r="F50" s="4">
        <v>7667.49609375</v>
      </c>
      <c r="G50" s="4">
        <v>38.367534637451172</v>
      </c>
      <c r="I50" s="2">
        <v>22.537273406982422</v>
      </c>
      <c r="J50" s="5">
        <v>-110.11109161376953</v>
      </c>
      <c r="K50" s="5">
        <v>0.78906607627868652</v>
      </c>
    </row>
    <row r="51">
      <c r="A51" s="2">
        <v>22.591259002685547</v>
      </c>
      <c r="B51" s="4">
        <v>7655.8564453125</v>
      </c>
      <c r="C51" s="4">
        <v>45.902847290039063</v>
      </c>
      <c r="E51" s="2">
        <v>22.591259002685547</v>
      </c>
      <c r="F51" s="4">
        <v>7661.60888671875</v>
      </c>
      <c r="G51" s="4">
        <v>38.328899383544922</v>
      </c>
      <c r="I51" s="2">
        <v>22.591259002685547</v>
      </c>
      <c r="J51" s="5">
        <v>-109.91145324707031</v>
      </c>
      <c r="K51" s="5">
        <v>0.97493964433670044</v>
      </c>
    </row>
    <row r="52">
      <c r="A52" s="2">
        <v>22.645246505737305</v>
      </c>
      <c r="B52" s="4">
        <v>7656.21044921875</v>
      </c>
      <c r="C52" s="4">
        <v>54.305587768554688</v>
      </c>
      <c r="E52" s="2">
        <v>22.645246505737305</v>
      </c>
      <c r="F52" s="4">
        <v>7655.7685546875</v>
      </c>
      <c r="G52" s="4">
        <v>38.252590179443359</v>
      </c>
      <c r="I52" s="2">
        <v>22.645246505737305</v>
      </c>
      <c r="J52" s="5">
        <v>-109.72886657714844</v>
      </c>
      <c r="K52" s="5">
        <v>1.08877694606781</v>
      </c>
    </row>
    <row r="53">
      <c r="A53" s="2">
        <v>22.699234008789063</v>
      </c>
      <c r="B53" s="4">
        <v>7647.97216796875</v>
      </c>
      <c r="C53" s="4">
        <v>43.862430572509766</v>
      </c>
      <c r="E53" s="2">
        <v>22.699234008789063</v>
      </c>
      <c r="F53" s="4">
        <v>7649.966796875</v>
      </c>
      <c r="G53" s="4">
        <v>38.149936676025391</v>
      </c>
      <c r="I53" s="2">
        <v>22.699234008789063</v>
      </c>
      <c r="J53" s="5">
        <v>-109.54838562011719</v>
      </c>
      <c r="K53" s="5">
        <v>1.198173999786377</v>
      </c>
    </row>
    <row r="54">
      <c r="A54" s="2">
        <v>22.75322151184082</v>
      </c>
      <c r="B54" s="4">
        <v>7648.486328125</v>
      </c>
      <c r="C54" s="4">
        <v>43.594173431396484</v>
      </c>
      <c r="E54" s="2">
        <v>22.75322151184082</v>
      </c>
      <c r="F54" s="4">
        <v>7644.19384765625</v>
      </c>
      <c r="G54" s="4">
        <v>38.024978637695313</v>
      </c>
      <c r="I54" s="2">
        <v>22.75322151184082</v>
      </c>
      <c r="J54" s="5">
        <v>-109.37014770507813</v>
      </c>
      <c r="K54" s="5">
        <v>1.3027544021606445</v>
      </c>
    </row>
    <row r="55">
      <c r="A55" s="2">
        <v>22.807209014892578</v>
      </c>
      <c r="B55" s="4">
        <v>7629.04541015625</v>
      </c>
      <c r="C55" s="4">
        <v>47.508571624755859</v>
      </c>
      <c r="E55" s="2">
        <v>22.807209014892578</v>
      </c>
      <c r="F55" s="4">
        <v>7638.43896484375</v>
      </c>
      <c r="G55" s="4">
        <v>37.875701904296875</v>
      </c>
      <c r="I55" s="2">
        <v>22.807209014892578</v>
      </c>
      <c r="J55" s="5">
        <v>-109.19432067871094</v>
      </c>
      <c r="K55" s="5">
        <v>1.4024261236190796</v>
      </c>
    </row>
    <row r="56">
      <c r="A56" s="2">
        <v>22.861194610595703</v>
      </c>
      <c r="B56" s="4">
        <v>7631.5166015625</v>
      </c>
      <c r="C56" s="4">
        <v>41.728603363037109</v>
      </c>
      <c r="E56" s="2">
        <v>22.861194610595703</v>
      </c>
      <c r="F56" s="4">
        <v>7632.69580078125</v>
      </c>
      <c r="G56" s="4">
        <v>37.693286895751953</v>
      </c>
      <c r="I56" s="2">
        <v>22.861194610595703</v>
      </c>
      <c r="J56" s="5">
        <v>-109.02104187011719</v>
      </c>
      <c r="K56" s="5">
        <v>1.4972895383834839</v>
      </c>
    </row>
    <row r="57">
      <c r="A57" s="2">
        <v>22.915182113647461</v>
      </c>
      <c r="B57" s="4">
        <v>7624.05517578125</v>
      </c>
      <c r="C57" s="4">
        <v>44.150627136230469</v>
      </c>
      <c r="E57" s="2">
        <v>22.915182113647461</v>
      </c>
      <c r="F57" s="4">
        <v>7626.9609375</v>
      </c>
      <c r="G57" s="4">
        <v>37.460124969482422</v>
      </c>
      <c r="I57" s="2">
        <v>22.915182113647461</v>
      </c>
      <c r="J57" s="5">
        <v>-108.85042572021484</v>
      </c>
      <c r="K57" s="5">
        <v>1.5876232385635376</v>
      </c>
    </row>
    <row r="58">
      <c r="A58" s="2">
        <v>22.969169616699219</v>
      </c>
      <c r="B58" s="4">
        <v>7620.94580078125</v>
      </c>
      <c r="C58" s="4">
        <v>36.542045593261719</v>
      </c>
      <c r="E58" s="2">
        <v>22.969169616699219</v>
      </c>
      <c r="F58" s="4">
        <v>7621.22998046875</v>
      </c>
      <c r="G58" s="4">
        <v>37.155487060546875</v>
      </c>
      <c r="I58" s="2">
        <v>22.969169616699219</v>
      </c>
      <c r="J58" s="5">
        <v>-108.68256378173828</v>
      </c>
      <c r="K58" s="5">
        <v>1.6737797260284424</v>
      </c>
    </row>
    <row r="59">
      <c r="A59" s="2">
        <v>23.023157119750977</v>
      </c>
      <c r="B59" s="4">
        <v>7618.91748046875</v>
      </c>
      <c r="C59" s="4">
        <v>37.956851959228516</v>
      </c>
      <c r="E59" s="2">
        <v>23.023157119750977</v>
      </c>
      <c r="F59" s="4">
        <v>7615.49951171875</v>
      </c>
      <c r="G59" s="4">
        <v>36.762191772460938</v>
      </c>
      <c r="I59" s="2">
        <v>23.023157119750977</v>
      </c>
      <c r="J59" s="5">
        <v>-108.51751708984375</v>
      </c>
      <c r="K59" s="5">
        <v>1.7561813592910767</v>
      </c>
    </row>
    <row r="60">
      <c r="A60" s="2">
        <v>23.077144622802734</v>
      </c>
      <c r="B60" s="4">
        <v>7610.46484375</v>
      </c>
      <c r="C60" s="4">
        <v>32.481929779052734</v>
      </c>
      <c r="E60" s="2">
        <v>23.077144622802734</v>
      </c>
      <c r="F60" s="4">
        <v>7609.7705078125</v>
      </c>
      <c r="G60" s="4">
        <v>36.277862548828125</v>
      </c>
      <c r="I60" s="2">
        <v>23.077144622802734</v>
      </c>
      <c r="J60" s="5">
        <v>-108.35532379150391</v>
      </c>
      <c r="K60" s="5">
        <v>1.8352177143096924</v>
      </c>
    </row>
    <row r="61">
      <c r="A61" s="2">
        <v>23.131130218505859</v>
      </c>
      <c r="B61" s="4">
        <v>7601.7333984375</v>
      </c>
      <c r="C61" s="4">
        <v>31.006046295166016</v>
      </c>
      <c r="E61" s="2">
        <v>23.131130218505859</v>
      </c>
      <c r="F61" s="4">
        <v>7604.0478515625</v>
      </c>
      <c r="G61" s="4">
        <v>35.710010528564453</v>
      </c>
      <c r="I61" s="2">
        <v>23.131130218505859</v>
      </c>
      <c r="J61" s="5">
        <v>-108.19599151611328</v>
      </c>
      <c r="K61" s="5">
        <v>1.9112213850021362</v>
      </c>
    </row>
    <row r="62">
      <c r="A62" s="2">
        <v>23.185117721557617</v>
      </c>
      <c r="B62" s="4">
        <v>7599.09228515625</v>
      </c>
      <c r="C62" s="4">
        <v>27.145185470581055</v>
      </c>
      <c r="E62" s="2">
        <v>23.185117721557617</v>
      </c>
      <c r="F62" s="4">
        <v>7598.33984375</v>
      </c>
      <c r="G62" s="4">
        <v>35.069545745849609</v>
      </c>
      <c r="I62" s="2">
        <v>23.185117721557617</v>
      </c>
      <c r="J62" s="5">
        <v>-108.03952026367188</v>
      </c>
      <c r="K62" s="5">
        <v>1.9843872785568237</v>
      </c>
    </row>
    <row r="63">
      <c r="A63" s="2">
        <v>23.239105224609375</v>
      </c>
      <c r="B63" s="4">
        <v>7590.314453125</v>
      </c>
      <c r="C63" s="4">
        <v>24.431917190551758</v>
      </c>
      <c r="E63" s="2">
        <v>23.239105224609375</v>
      </c>
      <c r="F63" s="4">
        <v>7592.65087890625</v>
      </c>
      <c r="G63" s="4">
        <v>34.373550415039063</v>
      </c>
      <c r="I63" s="2">
        <v>23.239105224609375</v>
      </c>
      <c r="J63" s="5">
        <v>-107.88588714599609</v>
      </c>
      <c r="K63" s="5">
        <v>2.0547530651092529</v>
      </c>
    </row>
    <row r="64">
      <c r="A64" s="2">
        <v>23.293092727661133</v>
      </c>
      <c r="B64" s="4">
        <v>7584.77587890625</v>
      </c>
      <c r="C64" s="4">
        <v>25.486639022827148</v>
      </c>
      <c r="E64" s="2">
        <v>23.293092727661133</v>
      </c>
      <c r="F64" s="4">
        <v>7586.98095703125</v>
      </c>
      <c r="G64" s="4">
        <v>33.642925262451172</v>
      </c>
      <c r="I64" s="2">
        <v>23.293092727661133</v>
      </c>
      <c r="J64" s="5">
        <v>-107.73506927490234</v>
      </c>
      <c r="K64" s="5">
        <v>2.1221578121185303</v>
      </c>
    </row>
    <row r="65">
      <c r="A65" s="2">
        <v>23.347080230712891</v>
      </c>
      <c r="B65" s="4">
        <v>7581.98388671875</v>
      </c>
      <c r="C65" s="4">
        <v>31.93067741394043</v>
      </c>
      <c r="E65" s="2">
        <v>23.347080230712891</v>
      </c>
      <c r="F65" s="4">
        <v>7581.33056640625</v>
      </c>
      <c r="G65" s="4">
        <v>32.898643493652344</v>
      </c>
      <c r="I65" s="2">
        <v>23.347080230712891</v>
      </c>
      <c r="J65" s="5">
        <v>-107.58705139160156</v>
      </c>
      <c r="K65" s="5">
        <v>2.1862881183624268</v>
      </c>
    </row>
    <row r="66">
      <c r="A66" s="2">
        <v>23.401065826416016</v>
      </c>
      <c r="B66" s="4">
        <v>7577.2890625</v>
      </c>
      <c r="C66" s="4">
        <v>35.3592414855957</v>
      </c>
      <c r="E66" s="2">
        <v>23.401065826416016</v>
      </c>
      <c r="F66" s="4">
        <v>7575.7021484375</v>
      </c>
      <c r="G66" s="4">
        <v>32.163536071777344</v>
      </c>
      <c r="I66" s="2">
        <v>23.401065826416016</v>
      </c>
      <c r="J66" s="5">
        <v>-107.44179534912109</v>
      </c>
      <c r="K66" s="5">
        <v>2.2466657161712646</v>
      </c>
    </row>
    <row r="67">
      <c r="A67" s="2">
        <v>23.455053329467773</v>
      </c>
      <c r="B67" s="4">
        <v>7574.5390625</v>
      </c>
      <c r="C67" s="4">
        <v>35.911075592041016</v>
      </c>
      <c r="E67" s="2">
        <v>23.455053329467773</v>
      </c>
      <c r="F67" s="4">
        <v>7570.09912109375</v>
      </c>
      <c r="G67" s="4">
        <v>31.461757659912109</v>
      </c>
      <c r="I67" s="2">
        <v>23.455053329467773</v>
      </c>
      <c r="J67" s="5">
        <v>-107.29930114746094</v>
      </c>
      <c r="K67" s="5">
        <v>2.3026957511901855</v>
      </c>
    </row>
    <row r="68">
      <c r="A68" s="2">
        <v>23.509040832519531</v>
      </c>
      <c r="B68" s="4">
        <v>7567.0888671875</v>
      </c>
      <c r="C68" s="4">
        <v>31.729726791381836</v>
      </c>
      <c r="E68" s="2">
        <v>23.509040832519531</v>
      </c>
      <c r="F68" s="4">
        <v>7564.521484375</v>
      </c>
      <c r="G68" s="4">
        <v>30.813650131225586</v>
      </c>
      <c r="I68" s="2">
        <v>23.509040832519531</v>
      </c>
      <c r="J68" s="5">
        <v>-107.15959930419922</v>
      </c>
      <c r="K68" s="5">
        <v>2.3536913394927979</v>
      </c>
    </row>
    <row r="69">
      <c r="A69" s="2">
        <v>23.563028335571289</v>
      </c>
      <c r="B69" s="4">
        <v>7559.26513671875</v>
      </c>
      <c r="C69" s="4">
        <v>35.6038703918457</v>
      </c>
      <c r="E69" s="2">
        <v>23.563028335571289</v>
      </c>
      <c r="F69" s="4">
        <v>7558.9619140625</v>
      </c>
      <c r="G69" s="4">
        <v>30.230686187744141</v>
      </c>
      <c r="I69" s="2">
        <v>23.563028335571289</v>
      </c>
      <c r="J69" s="5">
        <v>-107.02277374267578</v>
      </c>
      <c r="K69" s="5">
        <v>2.3988773822784424</v>
      </c>
    </row>
    <row r="70">
      <c r="A70" s="2">
        <v>23.617015838623047</v>
      </c>
      <c r="B70" s="4">
        <v>7551.46875</v>
      </c>
      <c r="C70" s="4">
        <v>39.275238037109375</v>
      </c>
      <c r="E70" s="2">
        <v>23.617015838623047</v>
      </c>
      <c r="F70" s="4">
        <v>7553.416015625</v>
      </c>
      <c r="G70" s="4">
        <v>29.717636108398438</v>
      </c>
      <c r="I70" s="2">
        <v>23.617015838623047</v>
      </c>
      <c r="J70" s="5">
        <v>-106.88896942138672</v>
      </c>
      <c r="K70" s="5">
        <v>2.437476634979248</v>
      </c>
    </row>
    <row r="71">
      <c r="A71" s="2">
        <v>23.671003341674805</v>
      </c>
      <c r="B71" s="4">
        <v>7540.86669921875</v>
      </c>
      <c r="C71" s="4">
        <v>29.855657577514648</v>
      </c>
      <c r="E71" s="2">
        <v>23.671003341674805</v>
      </c>
      <c r="F71" s="4">
        <v>7547.8759765625</v>
      </c>
      <c r="G71" s="4">
        <v>29.280467987060547</v>
      </c>
      <c r="I71" s="2">
        <v>23.671003341674805</v>
      </c>
      <c r="J71" s="5">
        <v>-106.75835418701172</v>
      </c>
      <c r="K71" s="5">
        <v>2.4687070846557617</v>
      </c>
    </row>
    <row r="72">
      <c r="A72" s="2">
        <v>23.72498893737793</v>
      </c>
      <c r="B72" s="4">
        <v>7541.29345703125</v>
      </c>
      <c r="C72" s="4">
        <v>27.853420257568359</v>
      </c>
      <c r="E72" s="2">
        <v>23.72498893737793</v>
      </c>
      <c r="F72" s="4">
        <v>7542.33447265625</v>
      </c>
      <c r="G72" s="4">
        <v>28.925327301025391</v>
      </c>
      <c r="I72" s="2">
        <v>23.72498893737793</v>
      </c>
      <c r="J72" s="5">
        <v>-106.63118743896484</v>
      </c>
      <c r="K72" s="5">
        <v>2.4918303489685059</v>
      </c>
    </row>
    <row r="73">
      <c r="A73" s="2">
        <v>23.778976440429688</v>
      </c>
      <c r="B73" s="4">
        <v>7539.88720703125</v>
      </c>
      <c r="C73" s="4">
        <v>26.54515266418457</v>
      </c>
      <c r="E73" s="2">
        <v>23.778976440429688</v>
      </c>
      <c r="F73" s="4">
        <v>7536.787109375</v>
      </c>
      <c r="G73" s="4">
        <v>28.652751922607422</v>
      </c>
      <c r="I73" s="2">
        <v>23.778976440429688</v>
      </c>
      <c r="J73" s="5">
        <v>-106.50777435302734</v>
      </c>
      <c r="K73" s="5">
        <v>2.5061349868774414</v>
      </c>
    </row>
    <row r="74">
      <c r="A74" s="2">
        <v>23.832963943481445</v>
      </c>
      <c r="B74" s="4">
        <v>7529.04443359375</v>
      </c>
      <c r="C74" s="4">
        <v>23.69426155090332</v>
      </c>
      <c r="E74" s="2">
        <v>23.832963943481445</v>
      </c>
      <c r="F74" s="4">
        <v>7531.23193359375</v>
      </c>
      <c r="G74" s="4">
        <v>28.451154708862305</v>
      </c>
      <c r="I74" s="2">
        <v>23.832963943481445</v>
      </c>
      <c r="J74" s="5">
        <v>-106.38840484619141</v>
      </c>
      <c r="K74" s="5">
        <v>2.5109808444976807</v>
      </c>
    </row>
    <row r="75">
      <c r="A75" s="2">
        <v>23.886951446533203</v>
      </c>
      <c r="B75" s="4">
        <v>7526.01611328125</v>
      </c>
      <c r="C75" s="4">
        <v>28.020357131958008</v>
      </c>
      <c r="E75" s="2">
        <v>23.886951446533203</v>
      </c>
      <c r="F75" s="4">
        <v>7525.666015625</v>
      </c>
      <c r="G75" s="4">
        <v>28.299966812133789</v>
      </c>
      <c r="I75" s="2">
        <v>23.886951446533203</v>
      </c>
      <c r="J75" s="5">
        <v>-106.27338409423828</v>
      </c>
      <c r="K75" s="5">
        <v>2.5058920383453369</v>
      </c>
    </row>
    <row r="76">
      <c r="A76" s="2">
        <v>23.940938949584961</v>
      </c>
      <c r="B76" s="4">
        <v>7520.6455078125</v>
      </c>
      <c r="C76" s="4">
        <v>30.701934814453125</v>
      </c>
      <c r="E76" s="2">
        <v>23.940938949584961</v>
      </c>
      <c r="F76" s="4">
        <v>7520.0869140625</v>
      </c>
      <c r="G76" s="4">
        <v>28.1715030670166</v>
      </c>
      <c r="I76" s="2">
        <v>23.940938949584961</v>
      </c>
      <c r="J76" s="5">
        <v>-106.16299438476563</v>
      </c>
      <c r="K76" s="5">
        <v>2.4905388355255127</v>
      </c>
    </row>
    <row r="77">
      <c r="A77" s="2">
        <v>23.994924545288086</v>
      </c>
      <c r="B77" s="4">
        <v>7516.046875</v>
      </c>
      <c r="C77" s="4">
        <v>31.712593078613281</v>
      </c>
      <c r="E77" s="2">
        <v>23.994924545288086</v>
      </c>
      <c r="F77" s="4">
        <v>7514.48828125</v>
      </c>
      <c r="G77" s="4">
        <v>28.039630889892578</v>
      </c>
      <c r="I77" s="2">
        <v>23.994924545288086</v>
      </c>
      <c r="J77" s="5">
        <v>-106.05747985839844</v>
      </c>
      <c r="K77" s="5">
        <v>2.4648070335388184</v>
      </c>
    </row>
    <row r="78">
      <c r="A78" s="2">
        <v>24.048912048339844</v>
      </c>
      <c r="B78" s="4">
        <v>7512.49462890625</v>
      </c>
      <c r="C78" s="4">
        <v>23.208484649658203</v>
      </c>
      <c r="E78" s="2">
        <v>24.048912048339844</v>
      </c>
      <c r="F78" s="4">
        <v>7508.86181640625</v>
      </c>
      <c r="G78" s="4">
        <v>27.888271331787109</v>
      </c>
      <c r="I78" s="2">
        <v>24.048912048339844</v>
      </c>
      <c r="J78" s="5">
        <v>-105.95706176757813</v>
      </c>
      <c r="K78" s="5">
        <v>2.4287781715393066</v>
      </c>
    </row>
    <row r="79">
      <c r="A79" s="2">
        <v>24.1028995513916</v>
      </c>
      <c r="B79" s="4">
        <v>7498.68212890625</v>
      </c>
      <c r="C79" s="4">
        <v>22.64885139465332</v>
      </c>
      <c r="E79" s="2">
        <v>24.1028995513916</v>
      </c>
      <c r="F79" s="4">
        <v>7503.19775390625</v>
      </c>
      <c r="G79" s="4">
        <v>27.710506439208984</v>
      </c>
      <c r="I79" s="2">
        <v>24.1028995513916</v>
      </c>
      <c r="J79" s="5">
        <v>-105.86194610595703</v>
      </c>
      <c r="K79" s="5">
        <v>2.3827128410339355</v>
      </c>
    </row>
    <row r="80">
      <c r="A80" s="2">
        <v>24.156887054443359</v>
      </c>
      <c r="B80" s="4">
        <v>7489.99169921875</v>
      </c>
      <c r="C80" s="4">
        <v>29.378162384033203</v>
      </c>
      <c r="E80" s="2">
        <v>24.156887054443359</v>
      </c>
      <c r="F80" s="4">
        <v>7497.4912109375</v>
      </c>
      <c r="G80" s="4">
        <v>27.511119842529297</v>
      </c>
      <c r="I80" s="2">
        <v>24.156887054443359</v>
      </c>
      <c r="J80" s="5">
        <v>-105.77230072021484</v>
      </c>
      <c r="K80" s="5">
        <v>2.3270852565765381</v>
      </c>
    </row>
    <row r="81">
      <c r="A81" s="2">
        <v>24.210874557495117</v>
      </c>
      <c r="B81" s="4">
        <v>7491.4091796875</v>
      </c>
      <c r="C81" s="4">
        <v>21.680164337158203</v>
      </c>
      <c r="E81" s="2">
        <v>24.210874557495117</v>
      </c>
      <c r="F81" s="4">
        <v>7491.74365234375</v>
      </c>
      <c r="G81" s="4">
        <v>27.300933837890625</v>
      </c>
      <c r="I81" s="2">
        <v>24.210874557495117</v>
      </c>
      <c r="J81" s="5">
        <v>-105.68825531005859</v>
      </c>
      <c r="K81" s="5">
        <v>2.2625510692596436</v>
      </c>
    </row>
    <row r="82">
      <c r="A82" s="2">
        <v>24.264860153198242</v>
      </c>
      <c r="B82" s="4">
        <v>7491.81591796875</v>
      </c>
      <c r="C82" s="4">
        <v>25.30476188659668</v>
      </c>
      <c r="E82" s="2">
        <v>24.264860153198242</v>
      </c>
      <c r="F82" s="4">
        <v>7485.9609375</v>
      </c>
      <c r="G82" s="4">
        <v>27.094358444213867</v>
      </c>
      <c r="I82" s="2">
        <v>24.264860153198242</v>
      </c>
      <c r="J82" s="5">
        <v>-105.60992431640625</v>
      </c>
      <c r="K82" s="5">
        <v>2.1899013519287109</v>
      </c>
    </row>
    <row r="83">
      <c r="A83" s="2">
        <v>24.31884765625</v>
      </c>
      <c r="B83" s="4">
        <v>7487.75634765625</v>
      </c>
      <c r="C83" s="4">
        <v>24.617902755737305</v>
      </c>
      <c r="E83" s="2">
        <v>24.31884765625</v>
      </c>
      <c r="F83" s="4">
        <v>7480.15087890625</v>
      </c>
      <c r="G83" s="4">
        <v>26.903743743896484</v>
      </c>
      <c r="I83" s="2">
        <v>24.31884765625</v>
      </c>
      <c r="J83" s="5">
        <v>-105.53741455078125</v>
      </c>
      <c r="K83" s="5">
        <v>2.1100583076477051</v>
      </c>
    </row>
    <row r="84">
      <c r="A84" s="2">
        <v>24.372835159301758</v>
      </c>
      <c r="B84" s="4">
        <v>7478.33154296875</v>
      </c>
      <c r="C84" s="4">
        <v>22.603261947631836</v>
      </c>
      <c r="E84" s="2">
        <v>24.372835159301758</v>
      </c>
      <c r="F84" s="4">
        <v>7474.3193359375</v>
      </c>
      <c r="G84" s="4">
        <v>26.740436553955078</v>
      </c>
      <c r="I84" s="2">
        <v>24.372835159301758</v>
      </c>
      <c r="J84" s="5">
        <v>-105.47079467773438</v>
      </c>
      <c r="K84" s="5">
        <v>2.0240275859832764</v>
      </c>
    </row>
    <row r="85">
      <c r="A85" s="2">
        <v>24.426822662353516</v>
      </c>
      <c r="B85" s="4">
        <v>7471.3388671875</v>
      </c>
      <c r="C85" s="4">
        <v>23.134859085083008</v>
      </c>
      <c r="E85" s="2">
        <v>24.426822662353516</v>
      </c>
      <c r="F85" s="4">
        <v>7468.4736328125</v>
      </c>
      <c r="G85" s="4">
        <v>26.61418342590332</v>
      </c>
      <c r="I85" s="2">
        <v>24.426822662353516</v>
      </c>
      <c r="J85" s="5">
        <v>-105.41011810302734</v>
      </c>
      <c r="K85" s="5">
        <v>1.9329154491424561</v>
      </c>
    </row>
    <row r="86">
      <c r="A86" s="2">
        <v>24.480810165405273</v>
      </c>
      <c r="B86" s="4">
        <v>7463.3623046875</v>
      </c>
      <c r="C86" s="4">
        <v>25.846010208129883</v>
      </c>
      <c r="E86" s="2">
        <v>24.480810165405273</v>
      </c>
      <c r="F86" s="4">
        <v>7462.62109375</v>
      </c>
      <c r="G86" s="4">
        <v>26.5244140625</v>
      </c>
      <c r="I86" s="2">
        <v>24.480810165405273</v>
      </c>
      <c r="J86" s="5">
        <v>-105.35539245605469</v>
      </c>
      <c r="K86" s="5">
        <v>1.8379236459732056</v>
      </c>
    </row>
    <row r="87">
      <c r="A87" s="2">
        <v>24.5347957611084</v>
      </c>
      <c r="B87" s="4">
        <v>7457.3662109375</v>
      </c>
      <c r="C87" s="4">
        <v>37.521877288818359</v>
      </c>
      <c r="E87" s="2">
        <v>24.5347957611084</v>
      </c>
      <c r="F87" s="4">
        <v>7456.7724609375</v>
      </c>
      <c r="G87" s="4">
        <v>26.468692779541016</v>
      </c>
      <c r="I87" s="2">
        <v>24.5347957611084</v>
      </c>
      <c r="J87" s="5">
        <v>-105.30653381347656</v>
      </c>
      <c r="K87" s="5">
        <v>1.7403228282928467</v>
      </c>
    </row>
    <row r="88">
      <c r="A88" s="2">
        <v>24.588783264160156</v>
      </c>
      <c r="B88" s="4">
        <v>7454.03857421875</v>
      </c>
      <c r="C88" s="4">
        <v>33.959014892578125</v>
      </c>
      <c r="E88" s="2">
        <v>24.588783264160156</v>
      </c>
      <c r="F88" s="4">
        <v>7450.9384765625</v>
      </c>
      <c r="G88" s="4">
        <v>26.446342468261719</v>
      </c>
      <c r="I88" s="2">
        <v>24.588783264160156</v>
      </c>
      <c r="J88" s="5">
        <v>-105.26339721679688</v>
      </c>
      <c r="K88" s="5">
        <v>1.6414507627487183</v>
      </c>
    </row>
    <row r="89">
      <c r="A89" s="2">
        <v>24.642770767211914</v>
      </c>
      <c r="B89" s="4">
        <v>7445.93505859375</v>
      </c>
      <c r="C89" s="4">
        <v>34.871784210205078</v>
      </c>
      <c r="E89" s="2">
        <v>24.642770767211914</v>
      </c>
      <c r="F89" s="4">
        <v>7445.12353515625</v>
      </c>
      <c r="G89" s="4">
        <v>26.453527450561523</v>
      </c>
      <c r="I89" s="2">
        <v>24.642770767211914</v>
      </c>
      <c r="J89" s="5">
        <v>-105.22577667236328</v>
      </c>
      <c r="K89" s="5">
        <v>1.5426970720291138</v>
      </c>
    </row>
    <row r="90">
      <c r="A90" s="2">
        <v>24.696758270263672</v>
      </c>
      <c r="B90" s="4">
        <v>7436.51318359375</v>
      </c>
      <c r="C90" s="4">
        <v>31.407800674438477</v>
      </c>
      <c r="E90" s="2">
        <v>24.696758270263672</v>
      </c>
      <c r="F90" s="4">
        <v>7439.32861328125</v>
      </c>
      <c r="G90" s="4">
        <v>26.493745803833008</v>
      </c>
      <c r="I90" s="2">
        <v>24.696758270263672</v>
      </c>
      <c r="J90" s="5">
        <v>-105.19338989257813</v>
      </c>
      <c r="K90" s="5">
        <v>1.4454929828643799</v>
      </c>
    </row>
    <row r="91">
      <c r="A91" s="2">
        <v>24.75074577331543</v>
      </c>
      <c r="B91" s="4">
        <v>7434.8974609375</v>
      </c>
      <c r="C91" s="4">
        <v>28.007057189941406</v>
      </c>
      <c r="E91" s="2">
        <v>24.75074577331543</v>
      </c>
      <c r="F91" s="4">
        <v>7433.55029296875</v>
      </c>
      <c r="G91" s="4">
        <v>26.568426132202148</v>
      </c>
      <c r="I91" s="2">
        <v>24.75074577331543</v>
      </c>
      <c r="J91" s="5">
        <v>-105.16587829589844</v>
      </c>
      <c r="K91" s="5">
        <v>1.3512777090072632</v>
      </c>
    </row>
    <row r="92">
      <c r="A92" s="2">
        <v>24.804731369018555</v>
      </c>
      <c r="B92" s="4">
        <v>7427.7705078125</v>
      </c>
      <c r="C92" s="4">
        <v>21.725568771362305</v>
      </c>
      <c r="E92" s="2">
        <v>24.804731369018555</v>
      </c>
      <c r="F92" s="4">
        <v>7427.78076171875</v>
      </c>
      <c r="G92" s="4">
        <v>26.673004150390625</v>
      </c>
      <c r="I92" s="2">
        <v>24.804731369018555</v>
      </c>
      <c r="J92" s="5">
        <v>-105.14280700683594</v>
      </c>
      <c r="K92" s="5">
        <v>1.2615060806274414</v>
      </c>
    </row>
    <row r="93">
      <c r="A93" s="2">
        <v>24.858718872070313</v>
      </c>
      <c r="B93" s="4">
        <v>7422.31591796875</v>
      </c>
      <c r="C93" s="4">
        <v>18.613071441650391</v>
      </c>
      <c r="E93" s="2">
        <v>24.858718872070313</v>
      </c>
      <c r="F93" s="4">
        <v>7422.01171875</v>
      </c>
      <c r="G93" s="4">
        <v>26.801662445068359</v>
      </c>
      <c r="I93" s="2">
        <v>24.858718872070313</v>
      </c>
      <c r="J93" s="5">
        <v>-105.12368011474609</v>
      </c>
      <c r="K93" s="5">
        <v>1.1776285171508789</v>
      </c>
    </row>
    <row r="94">
      <c r="A94" s="2">
        <v>24.91270637512207</v>
      </c>
      <c r="B94" s="4">
        <v>7410.142578125</v>
      </c>
      <c r="C94" s="4">
        <v>32.040935516357422</v>
      </c>
      <c r="E94" s="2">
        <v>24.91270637512207</v>
      </c>
      <c r="F94" s="4">
        <v>7416.2314453125</v>
      </c>
      <c r="G94" s="4">
        <v>26.947774887084961</v>
      </c>
      <c r="I94" s="2">
        <v>24.91270637512207</v>
      </c>
      <c r="J94" s="5">
        <v>-105.10794067382813</v>
      </c>
      <c r="K94" s="5">
        <v>1.1010499000549316</v>
      </c>
    </row>
    <row r="95">
      <c r="A95" s="2">
        <v>24.966693878173828</v>
      </c>
      <c r="B95" s="4">
        <v>7404.0029296875</v>
      </c>
      <c r="C95" s="4">
        <v>26.327104568481445</v>
      </c>
      <c r="E95" s="2">
        <v>24.966693878173828</v>
      </c>
      <c r="F95" s="4">
        <v>7410.43408203125</v>
      </c>
      <c r="G95" s="4">
        <v>27.106700897216797</v>
      </c>
      <c r="I95" s="2">
        <v>24.966693878173828</v>
      </c>
      <c r="J95" s="5">
        <v>-105.09498596191406</v>
      </c>
      <c r="K95" s="5">
        <v>1.0330873727798462</v>
      </c>
    </row>
    <row r="96">
      <c r="A96" s="2">
        <v>25.020681381225586</v>
      </c>
      <c r="B96" s="4">
        <v>7399.21533203125</v>
      </c>
      <c r="C96" s="4">
        <v>29.036056518554688</v>
      </c>
      <c r="E96" s="2">
        <v>25.020681381225586</v>
      </c>
      <c r="F96" s="4">
        <v>7404.62890625</v>
      </c>
      <c r="G96" s="4">
        <v>27.267921447753906</v>
      </c>
      <c r="I96" s="2">
        <v>25.020681381225586</v>
      </c>
      <c r="J96" s="5">
        <v>-105.08419036865234</v>
      </c>
      <c r="K96" s="5">
        <v>0.97490352392196655</v>
      </c>
    </row>
    <row r="97">
      <c r="A97" s="2">
        <v>25.074666976928711</v>
      </c>
      <c r="B97" s="4">
        <v>7395.91748046875</v>
      </c>
      <c r="C97" s="4">
        <v>21.962343215942383</v>
      </c>
      <c r="E97" s="2">
        <v>25.074666976928711</v>
      </c>
      <c r="F97" s="4">
        <v>7398.8271484375</v>
      </c>
      <c r="G97" s="4">
        <v>27.421476364135742</v>
      </c>
      <c r="I97" s="2">
        <v>25.074666976928711</v>
      </c>
      <c r="J97" s="5">
        <v>-105.07489776611328</v>
      </c>
      <c r="K97" s="5">
        <v>0.92743664979934692</v>
      </c>
    </row>
    <row r="98">
      <c r="A98" s="2">
        <v>25.128654479980469</v>
      </c>
      <c r="B98" s="4">
        <v>7390.15380859375</v>
      </c>
      <c r="C98" s="4">
        <v>23.34984016418457</v>
      </c>
      <c r="E98" s="2">
        <v>25.128654479980469</v>
      </c>
      <c r="F98" s="4">
        <v>7393.04638671875</v>
      </c>
      <c r="G98" s="4">
        <v>27.559900283813477</v>
      </c>
      <c r="I98" s="2">
        <v>25.128654479980469</v>
      </c>
      <c r="J98" s="5">
        <v>-105.06643676757813</v>
      </c>
      <c r="K98" s="5">
        <v>0.89122635126113892</v>
      </c>
    </row>
    <row r="99">
      <c r="A99" s="2">
        <v>25.182641983032227</v>
      </c>
      <c r="B99" s="4">
        <v>7383.2958984375</v>
      </c>
      <c r="C99" s="4">
        <v>24.264101028442383</v>
      </c>
      <c r="E99" s="2">
        <v>25.182641983032227</v>
      </c>
      <c r="F99" s="4">
        <v>7387.30126953125</v>
      </c>
      <c r="G99" s="4">
        <v>27.680591583251953</v>
      </c>
      <c r="I99" s="2">
        <v>25.182641983032227</v>
      </c>
      <c r="J99" s="5">
        <v>-105.05816650390625</v>
      </c>
      <c r="K99" s="5">
        <v>0.86632066965103149</v>
      </c>
    </row>
    <row r="100">
      <c r="A100" s="2">
        <v>25.236629486083984</v>
      </c>
      <c r="B100" s="4">
        <v>7380.80126953125</v>
      </c>
      <c r="C100" s="4">
        <v>29.085529327392578</v>
      </c>
      <c r="E100" s="2">
        <v>25.236629486083984</v>
      </c>
      <c r="F100" s="4">
        <v>7381.59521484375</v>
      </c>
      <c r="G100" s="4">
        <v>27.786491394042969</v>
      </c>
      <c r="I100" s="2">
        <v>25.236629486083984</v>
      </c>
      <c r="J100" s="5">
        <v>-105.04942321777344</v>
      </c>
      <c r="K100" s="5">
        <v>0.85224801301956177</v>
      </c>
    </row>
    <row r="101">
      <c r="A101" s="2">
        <v>25.290616989135742</v>
      </c>
      <c r="B101" s="4">
        <v>7379.18017578125</v>
      </c>
      <c r="C101" s="4">
        <v>33.4584846496582</v>
      </c>
      <c r="E101" s="2">
        <v>25.290616989135742</v>
      </c>
      <c r="F101" s="4">
        <v>7375.92578125</v>
      </c>
      <c r="G101" s="4">
        <v>27.88299560546875</v>
      </c>
      <c r="I101" s="2">
        <v>25.290616989135742</v>
      </c>
      <c r="J101" s="5">
        <v>-105.03955078125</v>
      </c>
      <c r="K101" s="5">
        <v>0.84803092479705811</v>
      </c>
    </row>
    <row r="102">
      <c r="A102" s="2">
        <v>25.344602584838867</v>
      </c>
      <c r="B102" s="4">
        <v>7377.07275390625</v>
      </c>
      <c r="C102" s="4">
        <v>19.159683227539063</v>
      </c>
      <c r="E102" s="2">
        <v>25.344602584838867</v>
      </c>
      <c r="F102" s="4">
        <v>7370.2880859375</v>
      </c>
      <c r="G102" s="4">
        <v>27.983078002929688</v>
      </c>
      <c r="I102" s="2">
        <v>25.344602584838867</v>
      </c>
      <c r="J102" s="5">
        <v>-105.02790069580078</v>
      </c>
      <c r="K102" s="5">
        <v>0.85236638784408569</v>
      </c>
    </row>
    <row r="103">
      <c r="A103" s="2">
        <v>25.398590087890625</v>
      </c>
      <c r="B103" s="4">
        <v>7369.82421875</v>
      </c>
      <c r="C103" s="4">
        <v>22.869264602661133</v>
      </c>
      <c r="E103" s="2">
        <v>25.398590087890625</v>
      </c>
      <c r="F103" s="4">
        <v>7364.68115234375</v>
      </c>
      <c r="G103" s="4">
        <v>28.099308013916016</v>
      </c>
      <c r="I103" s="2">
        <v>25.398590087890625</v>
      </c>
      <c r="J103" s="5">
        <v>-105.01380920410156</v>
      </c>
      <c r="K103" s="5">
        <v>0.86382490396499634</v>
      </c>
    </row>
    <row r="104">
      <c r="A104" s="2">
        <v>25.452577590942383</v>
      </c>
      <c r="B104" s="4">
        <v>7364.45556640625</v>
      </c>
      <c r="C104" s="4">
        <v>34.0820426940918</v>
      </c>
      <c r="E104" s="2">
        <v>25.452577590942383</v>
      </c>
      <c r="F104" s="4">
        <v>7359.0986328125</v>
      </c>
      <c r="G104" s="4">
        <v>28.242025375366211</v>
      </c>
      <c r="I104" s="2">
        <v>25.452577590942383</v>
      </c>
      <c r="J104" s="5">
        <v>-104.99664306640625</v>
      </c>
      <c r="K104" s="5">
        <v>0.88097923994064331</v>
      </c>
    </row>
    <row r="105">
      <c r="A105" s="2">
        <v>25.506565093994141</v>
      </c>
      <c r="B105" s="4">
        <v>7352.1533203125</v>
      </c>
      <c r="C105" s="4">
        <v>28.590282440185547</v>
      </c>
      <c r="E105" s="2">
        <v>25.506565093994141</v>
      </c>
      <c r="F105" s="4">
        <v>7353.5361328125</v>
      </c>
      <c r="G105" s="4">
        <v>28.4158935546875</v>
      </c>
      <c r="I105" s="2">
        <v>25.506565093994141</v>
      </c>
      <c r="J105" s="5">
        <v>-104.97577667236328</v>
      </c>
      <c r="K105" s="5">
        <v>0.90254420042037964</v>
      </c>
    </row>
    <row r="106">
      <c r="A106" s="2">
        <v>25.5605525970459</v>
      </c>
      <c r="B106" s="4">
        <v>7344.2880859375</v>
      </c>
      <c r="C106" s="4">
        <v>33.886512756347656</v>
      </c>
      <c r="E106" s="2">
        <v>25.5605525970459</v>
      </c>
      <c r="F106" s="4">
        <v>7347.98876953125</v>
      </c>
      <c r="G106" s="4">
        <v>28.617633819580078</v>
      </c>
      <c r="I106" s="2">
        <v>25.5605525970459</v>
      </c>
      <c r="J106" s="5">
        <v>-104.95062255859375</v>
      </c>
      <c r="K106" s="5">
        <v>0.92743456363677979</v>
      </c>
    </row>
    <row r="107">
      <c r="A107" s="2">
        <v>25.614538192749023</v>
      </c>
      <c r="B107" s="4">
        <v>7346.9658203125</v>
      </c>
      <c r="C107" s="4">
        <v>33.984157562255859</v>
      </c>
      <c r="E107" s="2">
        <v>25.614538192749023</v>
      </c>
      <c r="F107" s="4">
        <v>7342.4541015625</v>
      </c>
      <c r="G107" s="4">
        <v>28.8437557220459</v>
      </c>
      <c r="I107" s="2">
        <v>25.614538192749023</v>
      </c>
      <c r="J107" s="5">
        <v>-104.92066955566406</v>
      </c>
      <c r="K107" s="5">
        <v>0.95476549863815308</v>
      </c>
    </row>
    <row r="108">
      <c r="A108" s="2">
        <v>25.668525695800781</v>
      </c>
      <c r="B108" s="4">
        <v>7335.19091796875</v>
      </c>
      <c r="C108" s="4">
        <v>25.622585296630859</v>
      </c>
      <c r="E108" s="2">
        <v>25.668525695800781</v>
      </c>
      <c r="F108" s="4">
        <v>7336.927734375</v>
      </c>
      <c r="G108" s="4">
        <v>29.085464477539063</v>
      </c>
      <c r="I108" s="2">
        <v>25.668525695800781</v>
      </c>
      <c r="J108" s="5">
        <v>-104.88545989990234</v>
      </c>
      <c r="K108" s="5">
        <v>0.98386770486831665</v>
      </c>
    </row>
    <row r="109">
      <c r="A109" s="2">
        <v>25.722513198852539</v>
      </c>
      <c r="B109" s="4">
        <v>7329.45849609375</v>
      </c>
      <c r="C109" s="4">
        <v>33.130550384521484</v>
      </c>
      <c r="E109" s="2">
        <v>25.722513198852539</v>
      </c>
      <c r="F109" s="4">
        <v>7331.40234375</v>
      </c>
      <c r="G109" s="4">
        <v>29.33711051940918</v>
      </c>
      <c r="I109" s="2">
        <v>25.722513198852539</v>
      </c>
      <c r="J109" s="5">
        <v>-104.84461975097656</v>
      </c>
      <c r="K109" s="5">
        <v>1.0142676830291748</v>
      </c>
    </row>
    <row r="110">
      <c r="A110" s="2">
        <v>25.776500701904297</v>
      </c>
      <c r="B110" s="4">
        <v>7317.02001953125</v>
      </c>
      <c r="C110" s="4">
        <v>33.97991943359375</v>
      </c>
      <c r="E110" s="2">
        <v>25.776500701904297</v>
      </c>
      <c r="F110" s="4">
        <v>7325.87158203125</v>
      </c>
      <c r="G110" s="4">
        <v>29.600093841552734</v>
      </c>
      <c r="I110" s="2">
        <v>25.776500701904297</v>
      </c>
      <c r="J110" s="5">
        <v>-104.79785919189453</v>
      </c>
      <c r="K110" s="5">
        <v>1.045599102973938</v>
      </c>
    </row>
    <row r="111">
      <c r="A111" s="2">
        <v>25.830488204956055</v>
      </c>
      <c r="B111" s="4">
        <v>7320.3896484375</v>
      </c>
      <c r="C111" s="4">
        <v>36.911178588867188</v>
      </c>
      <c r="E111" s="2">
        <v>25.830488204956055</v>
      </c>
      <c r="F111" s="4">
        <v>7320.32666015625</v>
      </c>
      <c r="G111" s="4">
        <v>29.876123428344727</v>
      </c>
      <c r="I111" s="2">
        <v>25.830488204956055</v>
      </c>
      <c r="J111" s="5">
        <v>-104.74500274658203</v>
      </c>
      <c r="K111" s="5">
        <v>1.07758367061615</v>
      </c>
    </row>
    <row r="112">
      <c r="A112" s="2">
        <v>25.88447380065918</v>
      </c>
      <c r="B112" s="4">
        <v>7325.60986328125</v>
      </c>
      <c r="C112" s="4">
        <v>27.304096221923828</v>
      </c>
      <c r="E112" s="2">
        <v>25.88447380065918</v>
      </c>
      <c r="F112" s="4">
        <v>7314.76513671875</v>
      </c>
      <c r="G112" s="4">
        <v>30.16718864440918</v>
      </c>
      <c r="I112" s="2">
        <v>25.88447380065918</v>
      </c>
      <c r="J112" s="5">
        <v>-104.68595886230469</v>
      </c>
      <c r="K112" s="5">
        <v>1.1099749803543091</v>
      </c>
    </row>
    <row r="113">
      <c r="A113" s="2">
        <v>25.938461303710938</v>
      </c>
      <c r="B113" s="4">
        <v>7308.00927734375</v>
      </c>
      <c r="C113" s="4">
        <v>23.899433135986328</v>
      </c>
      <c r="E113" s="2">
        <v>25.938461303710938</v>
      </c>
      <c r="F113" s="4">
        <v>7309.19189453125</v>
      </c>
      <c r="G113" s="4">
        <v>30.461217880249023</v>
      </c>
      <c r="I113" s="2">
        <v>25.938461303710938</v>
      </c>
      <c r="J113" s="5">
        <v>-104.62075042724609</v>
      </c>
      <c r="K113" s="5">
        <v>1.1425515413284302</v>
      </c>
    </row>
    <row r="114">
      <c r="A114" s="2">
        <v>25.992448806762695</v>
      </c>
      <c r="B114" s="4">
        <v>7303.49169921875</v>
      </c>
      <c r="C114" s="4">
        <v>32.104145050048828</v>
      </c>
      <c r="E114" s="2">
        <v>25.992448806762695</v>
      </c>
      <c r="F114" s="4">
        <v>7303.61181640625</v>
      </c>
      <c r="G114" s="4">
        <v>30.741649627685547</v>
      </c>
      <c r="I114" s="2">
        <v>25.992448806762695</v>
      </c>
      <c r="J114" s="5">
        <v>-104.54953002929688</v>
      </c>
      <c r="K114" s="5">
        <v>1.1750569343566895</v>
      </c>
    </row>
    <row r="115">
      <c r="A115" s="2">
        <v>26.046436309814453</v>
      </c>
      <c r="B115" s="4">
        <v>7297.02685546875</v>
      </c>
      <c r="C115" s="4">
        <v>30.874856948852539</v>
      </c>
      <c r="E115" s="2">
        <v>26.046436309814453</v>
      </c>
      <c r="F115" s="4">
        <v>7298.02880859375</v>
      </c>
      <c r="G115" s="4">
        <v>30.989217758178711</v>
      </c>
      <c r="I115" s="2">
        <v>26.046436309814453</v>
      </c>
      <c r="J115" s="5">
        <v>-104.47256469726563</v>
      </c>
      <c r="K115" s="5">
        <v>1.2072135210037231</v>
      </c>
    </row>
    <row r="116">
      <c r="A116" s="2">
        <v>26.100423812866211</v>
      </c>
      <c r="B116" s="4">
        <v>7286.685546875</v>
      </c>
      <c r="C116" s="4">
        <v>32.169792175292969</v>
      </c>
      <c r="E116" s="2">
        <v>26.100423812866211</v>
      </c>
      <c r="F116" s="4">
        <v>7292.4423828125</v>
      </c>
      <c r="G116" s="4">
        <v>31.194877624511719</v>
      </c>
      <c r="I116" s="2">
        <v>26.100423812866211</v>
      </c>
      <c r="J116" s="5">
        <v>-104.39022064208984</v>
      </c>
      <c r="K116" s="5">
        <v>1.2387267351150513</v>
      </c>
    </row>
    <row r="117">
      <c r="A117" s="2">
        <v>26.154409408569336</v>
      </c>
      <c r="B117" s="4">
        <v>7288.3017578125</v>
      </c>
      <c r="C117" s="4">
        <v>23.256793975830078</v>
      </c>
      <c r="E117" s="2">
        <v>26.154409408569336</v>
      </c>
      <c r="F117" s="4">
        <v>7286.85400390625</v>
      </c>
      <c r="G117" s="4">
        <v>31.352529525756836</v>
      </c>
      <c r="I117" s="2">
        <v>26.154409408569336</v>
      </c>
      <c r="J117" s="5">
        <v>-104.30296325683594</v>
      </c>
      <c r="K117" s="5">
        <v>1.2693133354187012</v>
      </c>
    </row>
    <row r="118">
      <c r="A118" s="2">
        <v>26.208396911621094</v>
      </c>
      <c r="B118" s="4">
        <v>7277.0751953125</v>
      </c>
      <c r="C118" s="4">
        <v>36.664531707763672</v>
      </c>
      <c r="E118" s="2">
        <v>26.208396911621094</v>
      </c>
      <c r="F118" s="4">
        <v>7281.2685546875</v>
      </c>
      <c r="G118" s="4">
        <v>31.459999084472656</v>
      </c>
      <c r="I118" s="2">
        <v>26.208396911621094</v>
      </c>
      <c r="J118" s="5">
        <v>-104.21134185791016</v>
      </c>
      <c r="K118" s="5">
        <v>1.2987062931060791</v>
      </c>
    </row>
    <row r="119">
      <c r="A119" s="2">
        <v>26.262384414672852</v>
      </c>
      <c r="B119" s="4">
        <v>7278.12451171875</v>
      </c>
      <c r="C119" s="4">
        <v>26.78448486328125</v>
      </c>
      <c r="E119" s="2">
        <v>26.262384414672852</v>
      </c>
      <c r="F119" s="4">
        <v>7275.68505859375</v>
      </c>
      <c r="G119" s="4">
        <v>31.514682769775391</v>
      </c>
      <c r="I119" s="2">
        <v>26.262384414672852</v>
      </c>
      <c r="J119" s="5">
        <v>-104.11598205566406</v>
      </c>
      <c r="K119" s="5">
        <v>1.3266714811325073</v>
      </c>
    </row>
    <row r="120">
      <c r="A120" s="2">
        <v>26.316371917724609</v>
      </c>
      <c r="B120" s="4">
        <v>7266.400390625</v>
      </c>
      <c r="C120" s="4">
        <v>29.378559112548828</v>
      </c>
      <c r="E120" s="2">
        <v>26.316371917724609</v>
      </c>
      <c r="F120" s="4">
        <v>7270.09912109375</v>
      </c>
      <c r="G120" s="4">
        <v>31.516223907470703</v>
      </c>
      <c r="I120" s="2">
        <v>26.316371917724609</v>
      </c>
      <c r="J120" s="5">
        <v>-104.01756286621094</v>
      </c>
      <c r="K120" s="5">
        <v>1.3530641794204712</v>
      </c>
    </row>
    <row r="121">
      <c r="A121" s="2">
        <v>26.370359420776367</v>
      </c>
      <c r="B121" s="4">
        <v>7260.6376953125</v>
      </c>
      <c r="C121" s="4">
        <v>32.048919677734375</v>
      </c>
      <c r="E121" s="2">
        <v>26.370359420776367</v>
      </c>
      <c r="F121" s="4">
        <v>7264.501953125</v>
      </c>
      <c r="G121" s="4">
        <v>31.472118377685547</v>
      </c>
      <c r="I121" s="2">
        <v>26.370359420776367</v>
      </c>
      <c r="J121" s="5">
        <v>-103.91677093505859</v>
      </c>
      <c r="K121" s="5">
        <v>1.3777648210525513</v>
      </c>
    </row>
    <row r="122">
      <c r="A122" s="2">
        <v>26.424345016479492</v>
      </c>
      <c r="B122" s="4">
        <v>7265.82373046875</v>
      </c>
      <c r="C122" s="4">
        <v>38.1641731262207</v>
      </c>
      <c r="E122" s="2">
        <v>26.424345016479492</v>
      </c>
      <c r="F122" s="4">
        <v>7258.8876953125</v>
      </c>
      <c r="G122" s="4">
        <v>31.389291763305664</v>
      </c>
      <c r="I122" s="2">
        <v>26.424345016479492</v>
      </c>
      <c r="J122" s="5">
        <v>-103.81431579589844</v>
      </c>
      <c r="K122" s="5">
        <v>1.4007376432418823</v>
      </c>
    </row>
    <row r="123">
      <c r="A123" s="2">
        <v>26.47833251953125</v>
      </c>
      <c r="B123" s="4">
        <v>7256.09375</v>
      </c>
      <c r="C123" s="4">
        <v>38.039222717285156</v>
      </c>
      <c r="E123" s="2">
        <v>26.47833251953125</v>
      </c>
      <c r="F123" s="4">
        <v>7253.2548828125</v>
      </c>
      <c r="G123" s="4">
        <v>31.269859313964844</v>
      </c>
      <c r="I123" s="2">
        <v>26.47833251953125</v>
      </c>
      <c r="J123" s="5">
        <v>-103.71086883544922</v>
      </c>
      <c r="K123" s="5">
        <v>1.4219503402709961</v>
      </c>
    </row>
    <row r="124">
      <c r="A124" s="2">
        <v>26.532320022583008</v>
      </c>
      <c r="B124" s="4">
        <v>7248.37646484375</v>
      </c>
      <c r="C124" s="4">
        <v>31.475370407104492</v>
      </c>
      <c r="E124" s="2">
        <v>26.532320022583008</v>
      </c>
      <c r="F124" s="4">
        <v>7247.60546875</v>
      </c>
      <c r="G124" s="4">
        <v>31.118831634521484</v>
      </c>
      <c r="I124" s="2">
        <v>26.532320022583008</v>
      </c>
      <c r="J124" s="5">
        <v>-103.60707855224609</v>
      </c>
      <c r="K124" s="5">
        <v>1.4414170980453491</v>
      </c>
    </row>
    <row r="125">
      <c r="A125" s="2">
        <v>26.586307525634766</v>
      </c>
      <c r="B125" s="4">
        <v>7244.11865234375</v>
      </c>
      <c r="C125" s="4">
        <v>34.941703796386719</v>
      </c>
      <c r="E125" s="2">
        <v>26.586307525634766</v>
      </c>
      <c r="F125" s="4">
        <v>7241.93896484375</v>
      </c>
      <c r="G125" s="4">
        <v>30.943464279174805</v>
      </c>
      <c r="I125" s="2">
        <v>26.586307525634766</v>
      </c>
      <c r="J125" s="5">
        <v>-103.50350189208984</v>
      </c>
      <c r="K125" s="5">
        <v>1.4591934680938721</v>
      </c>
    </row>
    <row r="126">
      <c r="A126" s="2">
        <v>26.640295028686523</v>
      </c>
      <c r="B126" s="4">
        <v>7240.72119140625</v>
      </c>
      <c r="C126" s="4">
        <v>37.978427886962891</v>
      </c>
      <c r="E126" s="2">
        <v>26.640295028686523</v>
      </c>
      <c r="F126" s="4">
        <v>7236.25390625</v>
      </c>
      <c r="G126" s="4">
        <v>30.757499694824219</v>
      </c>
      <c r="I126" s="2">
        <v>26.640295028686523</v>
      </c>
      <c r="J126" s="5">
        <v>-103.40065002441406</v>
      </c>
      <c r="K126" s="5">
        <v>1.4753608703613281</v>
      </c>
    </row>
    <row r="127">
      <c r="A127" s="2">
        <v>26.694280624389648</v>
      </c>
      <c r="B127" s="4">
        <v>7228.72119140625</v>
      </c>
      <c r="C127" s="4">
        <v>32.64031982421875</v>
      </c>
      <c r="E127" s="2">
        <v>26.694280624389648</v>
      </c>
      <c r="F127" s="4">
        <v>7230.55419921875</v>
      </c>
      <c r="G127" s="4">
        <v>30.576236724853516</v>
      </c>
      <c r="I127" s="2">
        <v>26.694280624389648</v>
      </c>
      <c r="J127" s="5">
        <v>-103.29896545410156</v>
      </c>
      <c r="K127" s="5">
        <v>1.4899846315383911</v>
      </c>
    </row>
    <row r="128">
      <c r="A128" s="2">
        <v>26.748268127441406</v>
      </c>
      <c r="B128" s="4">
        <v>7227.46484375</v>
      </c>
      <c r="C128" s="4">
        <v>40.392829895019531</v>
      </c>
      <c r="E128" s="2">
        <v>26.748268127441406</v>
      </c>
      <c r="F128" s="4">
        <v>7224.84423828125</v>
      </c>
      <c r="G128" s="4">
        <v>30.404481887817383</v>
      </c>
      <c r="I128" s="2">
        <v>26.748268127441406</v>
      </c>
      <c r="J128" s="5">
        <v>-103.19883728027344</v>
      </c>
      <c r="K128" s="5">
        <v>1.5030653476715088</v>
      </c>
    </row>
    <row r="129">
      <c r="A129" s="2">
        <v>26.802255630493164</v>
      </c>
      <c r="B129" s="4">
        <v>7221.96435546875</v>
      </c>
      <c r="C129" s="4">
        <v>32.682308197021484</v>
      </c>
      <c r="E129" s="2">
        <v>26.802255630493164</v>
      </c>
      <c r="F129" s="4">
        <v>7219.12841796875</v>
      </c>
      <c r="G129" s="4">
        <v>30.239667892456055</v>
      </c>
      <c r="I129" s="2">
        <v>26.802255630493164</v>
      </c>
      <c r="J129" s="5">
        <v>-103.10063171386719</v>
      </c>
      <c r="K129" s="5">
        <v>1.5145645141601563</v>
      </c>
    </row>
    <row r="130">
      <c r="A130" s="2">
        <v>26.856243133544922</v>
      </c>
      <c r="B130" s="4">
        <v>7213.0302734375</v>
      </c>
      <c r="C130" s="4">
        <v>26.431728363037109</v>
      </c>
      <c r="E130" s="2">
        <v>26.856243133544922</v>
      </c>
      <c r="F130" s="4">
        <v>7213.3994140625</v>
      </c>
      <c r="G130" s="4">
        <v>30.081819534301758</v>
      </c>
      <c r="I130" s="2">
        <v>26.856243133544922</v>
      </c>
      <c r="J130" s="5">
        <v>-103.00466156005859</v>
      </c>
      <c r="K130" s="5">
        <v>1.5243979692459106</v>
      </c>
    </row>
    <row r="131">
      <c r="A131" s="2">
        <v>26.91023063659668</v>
      </c>
      <c r="B131" s="4">
        <v>7210.37353515625</v>
      </c>
      <c r="C131" s="4">
        <v>22.895917892456055</v>
      </c>
      <c r="E131" s="2">
        <v>26.91023063659668</v>
      </c>
      <c r="F131" s="4">
        <v>7207.6474609375</v>
      </c>
      <c r="G131" s="4">
        <v>29.933847427368164</v>
      </c>
      <c r="I131" s="2">
        <v>26.91023063659668</v>
      </c>
      <c r="J131" s="5">
        <v>-102.91119384765625</v>
      </c>
      <c r="K131" s="5">
        <v>1.5324841737747192</v>
      </c>
    </row>
    <row r="132">
      <c r="A132" s="2">
        <v>26.964216232299805</v>
      </c>
      <c r="B132" s="4">
        <v>7195.97265625</v>
      </c>
      <c r="C132" s="4">
        <v>30.731185913085938</v>
      </c>
      <c r="E132" s="2">
        <v>26.964216232299805</v>
      </c>
      <c r="F132" s="4">
        <v>7201.87060546875</v>
      </c>
      <c r="G132" s="4">
        <v>29.789112091064453</v>
      </c>
      <c r="I132" s="2">
        <v>26.964216232299805</v>
      </c>
      <c r="J132" s="5">
        <v>-102.82046508789063</v>
      </c>
      <c r="K132" s="5">
        <v>1.5388004779815674</v>
      </c>
    </row>
    <row r="133">
      <c r="A133" s="2">
        <v>27.018203735351563</v>
      </c>
      <c r="B133" s="4">
        <v>7194.4130859375</v>
      </c>
      <c r="C133" s="4">
        <v>26.153741836547852</v>
      </c>
      <c r="E133" s="2">
        <v>27.018203735351563</v>
      </c>
      <c r="F133" s="4">
        <v>7196.07177734375</v>
      </c>
      <c r="G133" s="4">
        <v>29.628427505493164</v>
      </c>
      <c r="I133" s="2">
        <v>27.018203735351563</v>
      </c>
      <c r="J133" s="5">
        <v>-102.73271179199219</v>
      </c>
      <c r="K133" s="5">
        <v>1.5433924198150635</v>
      </c>
    </row>
    <row r="134">
      <c r="A134" s="2">
        <v>27.07219123840332</v>
      </c>
      <c r="B134" s="4">
        <v>7193.107421875</v>
      </c>
      <c r="C134" s="4">
        <v>32.808937072753906</v>
      </c>
      <c r="E134" s="2">
        <v>27.07219123840332</v>
      </c>
      <c r="F134" s="4">
        <v>7190.26416015625</v>
      </c>
      <c r="G134" s="4">
        <v>29.433008193969727</v>
      </c>
      <c r="I134" s="2">
        <v>27.07219123840332</v>
      </c>
      <c r="J134" s="5">
        <v>-102.64814758300781</v>
      </c>
      <c r="K134" s="5">
        <v>1.546418309211731</v>
      </c>
    </row>
    <row r="135">
      <c r="A135" s="2">
        <v>27.126178741455078</v>
      </c>
      <c r="B135" s="4">
        <v>7183.10546875</v>
      </c>
      <c r="C135" s="4">
        <v>25.470676422119141</v>
      </c>
      <c r="E135" s="2">
        <v>27.126178741455078</v>
      </c>
      <c r="F135" s="4">
        <v>7184.46533203125</v>
      </c>
      <c r="G135" s="4">
        <v>29.188146591186523</v>
      </c>
      <c r="I135" s="2">
        <v>27.126178741455078</v>
      </c>
      <c r="J135" s="5">
        <v>-102.56694793701172</v>
      </c>
      <c r="K135" s="5">
        <v>1.5481548309326172</v>
      </c>
    </row>
    <row r="136">
      <c r="A136" s="2">
        <v>27.180166244506836</v>
      </c>
      <c r="B136" s="4">
        <v>7177.947265625</v>
      </c>
      <c r="C136" s="4">
        <v>23.591978073120117</v>
      </c>
      <c r="E136" s="2">
        <v>27.180166244506836</v>
      </c>
      <c r="F136" s="4">
        <v>7178.69091796875</v>
      </c>
      <c r="G136" s="4">
        <v>28.889301300048828</v>
      </c>
      <c r="I136" s="2">
        <v>27.180166244506836</v>
      </c>
      <c r="J136" s="5">
        <v>-102.48925018310547</v>
      </c>
      <c r="K136" s="5">
        <v>1.5489872694015503</v>
      </c>
    </row>
    <row r="137">
      <c r="A137" s="2">
        <v>27.234151840209961</v>
      </c>
      <c r="B137" s="4">
        <v>7173.2548828125</v>
      </c>
      <c r="C137" s="4">
        <v>22.383724212646484</v>
      </c>
      <c r="E137" s="2">
        <v>27.234151840209961</v>
      </c>
      <c r="F137" s="4">
        <v>7172.955078125</v>
      </c>
      <c r="G137" s="4">
        <v>28.54063606262207</v>
      </c>
      <c r="I137" s="2">
        <v>27.234151840209961</v>
      </c>
      <c r="J137" s="5">
        <v>-102.4151611328125</v>
      </c>
      <c r="K137" s="5">
        <v>1.549372673034668</v>
      </c>
    </row>
    <row r="138">
      <c r="A138" s="2">
        <v>27.288139343261719</v>
      </c>
      <c r="B138" s="4">
        <v>7165.68896484375</v>
      </c>
      <c r="C138" s="4">
        <v>23.155895233154297</v>
      </c>
      <c r="E138" s="2">
        <v>27.288139343261719</v>
      </c>
      <c r="F138" s="4">
        <v>7167.267578125</v>
      </c>
      <c r="G138" s="4">
        <v>28.165128707885742</v>
      </c>
      <c r="I138" s="2">
        <v>27.288139343261719</v>
      </c>
      <c r="J138" s="5">
        <v>-102.34469604492188</v>
      </c>
      <c r="K138" s="5">
        <v>1.5497943162918091</v>
      </c>
    </row>
    <row r="139">
      <c r="A139" s="2">
        <v>27.342126846313477</v>
      </c>
      <c r="B139" s="4">
        <v>7162.24365234375</v>
      </c>
      <c r="C139" s="4">
        <v>24.291595458984375</v>
      </c>
      <c r="E139" s="2">
        <v>27.342126846313477</v>
      </c>
      <c r="F139" s="4">
        <v>7161.63525390625</v>
      </c>
      <c r="G139" s="4">
        <v>27.789560317993164</v>
      </c>
      <c r="I139" s="2">
        <v>27.342126846313477</v>
      </c>
      <c r="J139" s="5">
        <v>-102.27780914306641</v>
      </c>
      <c r="K139" s="5">
        <v>1.5506651401519775</v>
      </c>
    </row>
    <row r="140">
      <c r="A140" s="2">
        <v>27.396114349365234</v>
      </c>
      <c r="B140" s="4">
        <v>7155.02099609375</v>
      </c>
      <c r="C140" s="4">
        <v>25.471084594726563</v>
      </c>
      <c r="E140" s="2">
        <v>27.396114349365234</v>
      </c>
      <c r="F140" s="4">
        <v>7156.060546875</v>
      </c>
      <c r="G140" s="4">
        <v>27.43297004699707</v>
      </c>
      <c r="I140" s="2">
        <v>27.396114349365234</v>
      </c>
      <c r="J140" s="5">
        <v>-102.21439361572266</v>
      </c>
      <c r="K140" s="5">
        <v>1.552271842956543</v>
      </c>
    </row>
    <row r="141">
      <c r="A141" s="2">
        <v>27.450101852416992</v>
      </c>
      <c r="B141" s="4">
        <v>7145.57177734375</v>
      </c>
      <c r="C141" s="4">
        <v>30.040031433105469</v>
      </c>
      <c r="E141" s="2">
        <v>27.450101852416992</v>
      </c>
      <c r="F141" s="4">
        <v>7150.54052734375</v>
      </c>
      <c r="G141" s="4">
        <v>27.106908798217773</v>
      </c>
      <c r="I141" s="2">
        <v>27.450101852416992</v>
      </c>
      <c r="J141" s="5">
        <v>-102.15425109863281</v>
      </c>
      <c r="K141" s="5">
        <v>1.5547177791595459</v>
      </c>
    </row>
    <row r="142">
      <c r="A142" s="2">
        <v>27.504087448120117</v>
      </c>
      <c r="B142" s="4">
        <v>7144.39013671875</v>
      </c>
      <c r="C142" s="4">
        <v>33.276828765869141</v>
      </c>
      <c r="E142" s="2">
        <v>27.504087448120117</v>
      </c>
      <c r="F142" s="4">
        <v>7145.0712890625</v>
      </c>
      <c r="G142" s="4">
        <v>26.824195861816406</v>
      </c>
      <c r="I142" s="2">
        <v>27.504087448120117</v>
      </c>
      <c r="J142" s="5">
        <v>-102.09713745117188</v>
      </c>
      <c r="K142" s="5">
        <v>1.5579197406768799</v>
      </c>
    </row>
    <row r="143">
      <c r="A143" s="2">
        <v>27.558074951171875</v>
      </c>
      <c r="B143" s="4">
        <v>7138.46142578125</v>
      </c>
      <c r="C143" s="4">
        <v>34.502120971679688</v>
      </c>
      <c r="E143" s="2">
        <v>27.558074951171875</v>
      </c>
      <c r="F143" s="4">
        <v>7139.6474609375</v>
      </c>
      <c r="G143" s="4">
        <v>26.595085144042969</v>
      </c>
      <c r="I143" s="2">
        <v>27.558074951171875</v>
      </c>
      <c r="J143" s="5">
        <v>-102.04274749755859</v>
      </c>
      <c r="K143" s="5">
        <v>1.5616166591644287</v>
      </c>
    </row>
    <row r="144">
      <c r="A144" s="2">
        <v>27.612062454223633</v>
      </c>
      <c r="B144" s="4">
        <v>7131.25537109375</v>
      </c>
      <c r="C144" s="4">
        <v>29.742578506469727</v>
      </c>
      <c r="E144" s="2">
        <v>27.612062454223633</v>
      </c>
      <c r="F144" s="4">
        <v>7134.26123046875</v>
      </c>
      <c r="G144" s="4">
        <v>26.417064666748047</v>
      </c>
      <c r="I144" s="2">
        <v>27.612062454223633</v>
      </c>
      <c r="J144" s="5">
        <v>-101.99072265625</v>
      </c>
      <c r="K144" s="5">
        <v>1.5654023885726929</v>
      </c>
    </row>
    <row r="145">
      <c r="A145" s="2">
        <v>27.666049957275391</v>
      </c>
      <c r="B145" s="4">
        <v>7126.53955078125</v>
      </c>
      <c r="C145" s="4">
        <v>28.250026702880859</v>
      </c>
      <c r="E145" s="2">
        <v>27.666049957275391</v>
      </c>
      <c r="F145" s="4">
        <v>7128.90185546875</v>
      </c>
      <c r="G145" s="4">
        <v>26.277851104736328</v>
      </c>
      <c r="I145" s="2">
        <v>27.666049957275391</v>
      </c>
      <c r="J145" s="5">
        <v>-101.94064331054688</v>
      </c>
      <c r="K145" s="5">
        <v>1.56876540184021</v>
      </c>
    </row>
    <row r="146">
      <c r="A146" s="2">
        <v>27.720037460327148</v>
      </c>
      <c r="B146" s="4">
        <v>7118.17041015625</v>
      </c>
      <c r="C146" s="4">
        <v>37.266445159912109</v>
      </c>
      <c r="E146" s="2">
        <v>27.720037460327148</v>
      </c>
      <c r="F146" s="4">
        <v>7123.55712890625</v>
      </c>
      <c r="G146" s="4">
        <v>26.160129547119141</v>
      </c>
      <c r="I146" s="2">
        <v>27.720037460327148</v>
      </c>
      <c r="J146" s="5">
        <v>-101.89204406738281</v>
      </c>
      <c r="K146" s="5">
        <v>1.571150541305542</v>
      </c>
    </row>
    <row r="147">
      <c r="A147" s="2">
        <v>27.774023056030273</v>
      </c>
      <c r="B147" s="4">
        <v>7116.20361328125</v>
      </c>
      <c r="C147" s="4">
        <v>35.329734802246094</v>
      </c>
      <c r="E147" s="2">
        <v>27.774023056030273</v>
      </c>
      <c r="F147" s="4">
        <v>7118.21484375</v>
      </c>
      <c r="G147" s="4">
        <v>26.047048568725586</v>
      </c>
      <c r="I147" s="2">
        <v>27.774023056030273</v>
      </c>
      <c r="J147" s="5">
        <v>-101.84442138671875</v>
      </c>
      <c r="K147" s="5">
        <v>1.5719683170318604</v>
      </c>
    </row>
    <row r="148">
      <c r="A148" s="2">
        <v>27.828010559082031</v>
      </c>
      <c r="B148" s="4">
        <v>7110.9560546875</v>
      </c>
      <c r="C148" s="4">
        <v>22.356437683105469</v>
      </c>
      <c r="E148" s="2">
        <v>27.828010559082031</v>
      </c>
      <c r="F148" s="4">
        <v>7112.86865234375</v>
      </c>
      <c r="G148" s="4">
        <v>25.926639556884766</v>
      </c>
      <c r="I148" s="2">
        <v>27.828010559082031</v>
      </c>
      <c r="J148" s="5">
        <v>-101.79728698730469</v>
      </c>
      <c r="K148" s="5">
        <v>1.5706487894058228</v>
      </c>
    </row>
    <row r="149">
      <c r="A149" s="2">
        <v>27.881998062133789</v>
      </c>
      <c r="B149" s="4">
        <v>7104.76416015625</v>
      </c>
      <c r="C149" s="4">
        <v>16.533430099487305</v>
      </c>
      <c r="E149" s="2">
        <v>27.881998062133789</v>
      </c>
      <c r="F149" s="4">
        <v>7107.52197265625</v>
      </c>
      <c r="G149" s="4">
        <v>25.796375274658203</v>
      </c>
      <c r="I149" s="2">
        <v>27.881998062133789</v>
      </c>
      <c r="J149" s="5">
        <v>-101.75016021728516</v>
      </c>
      <c r="K149" s="5">
        <v>1.5666368007659912</v>
      </c>
    </row>
    <row r="150">
      <c r="A150" s="2">
        <v>27.935985565185547</v>
      </c>
      <c r="B150" s="4">
        <v>7106.13134765625</v>
      </c>
      <c r="C150" s="4">
        <v>21.264041900634766</v>
      </c>
      <c r="E150" s="2">
        <v>27.935985565185547</v>
      </c>
      <c r="F150" s="4">
        <v>7102.18408203125</v>
      </c>
      <c r="G150" s="4">
        <v>25.6566162109375</v>
      </c>
      <c r="I150" s="2">
        <v>27.935985565185547</v>
      </c>
      <c r="J150" s="5">
        <v>-101.70263671875</v>
      </c>
      <c r="K150" s="5">
        <v>1.5594425201416016</v>
      </c>
    </row>
    <row r="151">
      <c r="A151" s="2">
        <v>27.989973068237305</v>
      </c>
      <c r="B151" s="4">
        <v>7102.43701171875</v>
      </c>
      <c r="C151" s="4">
        <v>15.900388717651367</v>
      </c>
      <c r="E151" s="2">
        <v>27.989973068237305</v>
      </c>
      <c r="F151" s="4">
        <v>7096.86474609375</v>
      </c>
      <c r="G151" s="4">
        <v>25.505403518676758</v>
      </c>
      <c r="I151" s="2">
        <v>27.989973068237305</v>
      </c>
      <c r="J151" s="5">
        <v>-101.65434265136719</v>
      </c>
      <c r="K151" s="5">
        <v>1.5486619472503662</v>
      </c>
    </row>
    <row r="152">
      <c r="A152" s="2">
        <v>28.04395866394043</v>
      </c>
      <c r="B152" s="4">
        <v>7093.66552734375</v>
      </c>
      <c r="C152" s="4">
        <v>18.963096618652344</v>
      </c>
      <c r="E152" s="2">
        <v>28.04395866394043</v>
      </c>
      <c r="F152" s="4">
        <v>7091.56982421875</v>
      </c>
      <c r="G152" s="4">
        <v>25.338491439819336</v>
      </c>
      <c r="I152" s="2">
        <v>28.04395866394043</v>
      </c>
      <c r="J152" s="5">
        <v>-101.60502624511719</v>
      </c>
      <c r="K152" s="5">
        <v>1.533989429473877</v>
      </c>
    </row>
    <row r="153">
      <c r="A153" s="2">
        <v>28.097946166992188</v>
      </c>
      <c r="B153" s="4">
        <v>7090.68212890625</v>
      </c>
      <c r="C153" s="4">
        <v>24.741989135742188</v>
      </c>
      <c r="E153" s="2">
        <v>28.097946166992188</v>
      </c>
      <c r="F153" s="4">
        <v>7086.29931640625</v>
      </c>
      <c r="G153" s="4">
        <v>25.150991439819336</v>
      </c>
      <c r="I153" s="2">
        <v>28.097946166992188</v>
      </c>
      <c r="J153" s="5">
        <v>-101.55446624755859</v>
      </c>
      <c r="K153" s="5">
        <v>1.5152416229248047</v>
      </c>
    </row>
    <row r="154">
      <c r="A154" s="2">
        <v>28.151933670043945</v>
      </c>
      <c r="B154" s="4">
        <v>7080.8046875</v>
      </c>
      <c r="C154" s="4">
        <v>30.530448913574219</v>
      </c>
      <c r="E154" s="2">
        <v>28.151933670043945</v>
      </c>
      <c r="F154" s="4">
        <v>7081.05322265625</v>
      </c>
      <c r="G154" s="4">
        <v>24.949647903442383</v>
      </c>
      <c r="I154" s="2">
        <v>28.151933670043945</v>
      </c>
      <c r="J154" s="5">
        <v>-101.50253295898438</v>
      </c>
      <c r="K154" s="5">
        <v>1.4923603534698486</v>
      </c>
    </row>
    <row r="155">
      <c r="A155" s="2">
        <v>28.205921173095703</v>
      </c>
      <c r="B155" s="4">
        <v>7076.97509765625</v>
      </c>
      <c r="C155" s="4">
        <v>31.089197158813477</v>
      </c>
      <c r="E155" s="2">
        <v>28.205921173095703</v>
      </c>
      <c r="F155" s="4">
        <v>7075.82666015625</v>
      </c>
      <c r="G155" s="4">
        <v>24.752239227294922</v>
      </c>
      <c r="I155" s="2">
        <v>28.205921173095703</v>
      </c>
      <c r="J155" s="5">
        <v>-101.44914245605469</v>
      </c>
      <c r="K155" s="5">
        <v>1.4654471874237061</v>
      </c>
    </row>
    <row r="156">
      <c r="A156" s="2">
        <v>28.259908676147461</v>
      </c>
      <c r="B156" s="4">
        <v>7071.14794921875</v>
      </c>
      <c r="C156" s="4">
        <v>20.363080978393555</v>
      </c>
      <c r="E156" s="2">
        <v>28.259908676147461</v>
      </c>
      <c r="F156" s="4">
        <v>7070.60546875</v>
      </c>
      <c r="G156" s="4">
        <v>24.581480026245117</v>
      </c>
      <c r="I156" s="2">
        <v>28.259908676147461</v>
      </c>
      <c r="J156" s="5">
        <v>-101.39429473876953</v>
      </c>
      <c r="K156" s="5">
        <v>1.4347307682037354</v>
      </c>
    </row>
    <row r="157">
      <c r="A157" s="2">
        <v>28.313894271850586</v>
      </c>
      <c r="B157" s="4">
        <v>7068.40625</v>
      </c>
      <c r="C157" s="4">
        <v>21.932497024536133</v>
      </c>
      <c r="E157" s="2">
        <v>28.313894271850586</v>
      </c>
      <c r="F157" s="4">
        <v>7065.3740234375</v>
      </c>
      <c r="G157" s="4">
        <v>24.452924728393555</v>
      </c>
      <c r="I157" s="2">
        <v>28.313894271850586</v>
      </c>
      <c r="J157" s="5">
        <v>-101.33802795410156</v>
      </c>
      <c r="K157" s="5">
        <v>1.4005110263824463</v>
      </c>
    </row>
    <row r="158">
      <c r="A158" s="2">
        <v>28.367881774902344</v>
      </c>
      <c r="B158" s="4">
        <v>7062.974609375</v>
      </c>
      <c r="C158" s="4">
        <v>31.856929779052734</v>
      </c>
      <c r="E158" s="2">
        <v>28.367881774902344</v>
      </c>
      <c r="F158" s="4">
        <v>7060.11474609375</v>
      </c>
      <c r="G158" s="4">
        <v>24.377819061279297</v>
      </c>
      <c r="I158" s="2">
        <v>28.367881774902344</v>
      </c>
      <c r="J158" s="5">
        <v>-101.28041076660156</v>
      </c>
      <c r="K158" s="5">
        <v>1.3631119728088379</v>
      </c>
    </row>
    <row r="159">
      <c r="A159" s="2">
        <v>28.4218692779541</v>
      </c>
      <c r="B159" s="4">
        <v>7054.10107421875</v>
      </c>
      <c r="C159" s="4">
        <v>27.641750335693359</v>
      </c>
      <c r="E159" s="2">
        <v>28.4218692779541</v>
      </c>
      <c r="F159" s="4">
        <v>7054.81689453125</v>
      </c>
      <c r="G159" s="4">
        <v>24.363420486450195</v>
      </c>
      <c r="I159" s="2">
        <v>28.4218692779541</v>
      </c>
      <c r="J159" s="5">
        <v>-101.22150421142578</v>
      </c>
      <c r="K159" s="5">
        <v>1.3228412866592407</v>
      </c>
    </row>
    <row r="160">
      <c r="A160" s="2">
        <v>28.475856781005859</v>
      </c>
      <c r="B160" s="4">
        <v>7047.08203125</v>
      </c>
      <c r="C160" s="4">
        <v>22.702911376953125</v>
      </c>
      <c r="E160" s="2">
        <v>28.475856781005859</v>
      </c>
      <c r="F160" s="4">
        <v>7049.4775390625</v>
      </c>
      <c r="G160" s="4">
        <v>24.40681266784668</v>
      </c>
      <c r="I160" s="2">
        <v>28.475856781005859</v>
      </c>
      <c r="J160" s="5">
        <v>-101.16139221191406</v>
      </c>
      <c r="K160" s="5">
        <v>1.2799793481826782</v>
      </c>
    </row>
    <row r="161">
      <c r="A161" s="2">
        <v>28.529844284057617</v>
      </c>
      <c r="B161" s="4">
        <v>7044.03857421875</v>
      </c>
      <c r="C161" s="4">
        <v>20.726560592651367</v>
      </c>
      <c r="E161" s="2">
        <v>28.529844284057617</v>
      </c>
      <c r="F161" s="4">
        <v>7044.10107421875</v>
      </c>
      <c r="G161" s="4">
        <v>24.492254257202148</v>
      </c>
      <c r="I161" s="2">
        <v>28.529844284057617</v>
      </c>
      <c r="J161" s="5">
        <v>-101.10014343261719</v>
      </c>
      <c r="K161" s="5">
        <v>1.2347507476806641</v>
      </c>
    </row>
    <row r="162">
      <c r="A162" s="2">
        <v>28.583829879760742</v>
      </c>
      <c r="B162" s="4">
        <v>7031.2685546875</v>
      </c>
      <c r="C162" s="4">
        <v>20.211063385009766</v>
      </c>
      <c r="E162" s="2">
        <v>28.583829879760742</v>
      </c>
      <c r="F162" s="4">
        <v>7038.6884765625</v>
      </c>
      <c r="G162" s="4">
        <v>24.605260848999023</v>
      </c>
      <c r="I162" s="2">
        <v>28.583829879760742</v>
      </c>
      <c r="J162" s="5">
        <v>-101.037841796875</v>
      </c>
      <c r="K162" s="5">
        <v>1.1873596906661987</v>
      </c>
    </row>
    <row r="163">
      <c r="A163" s="2">
        <v>28.6378173828125</v>
      </c>
      <c r="B163" s="4">
        <v>7028.9013671875</v>
      </c>
      <c r="C163" s="4">
        <v>25.358043670654297</v>
      </c>
      <c r="E163" s="2">
        <v>28.6378173828125</v>
      </c>
      <c r="F163" s="4">
        <v>7033.24755859375</v>
      </c>
      <c r="G163" s="4">
        <v>24.732280731201172</v>
      </c>
      <c r="I163" s="2">
        <v>28.6378173828125</v>
      </c>
      <c r="J163" s="5">
        <v>-100.97451782226563</v>
      </c>
      <c r="K163" s="5">
        <v>1.1379969120025635</v>
      </c>
    </row>
    <row r="164">
      <c r="A164" s="2">
        <v>28.691804885864258</v>
      </c>
      <c r="B164" s="4">
        <v>7025.86181640625</v>
      </c>
      <c r="C164" s="4">
        <v>24.079120635986328</v>
      </c>
      <c r="E164" s="2">
        <v>28.691804885864258</v>
      </c>
      <c r="F164" s="4">
        <v>7027.78466796875</v>
      </c>
      <c r="G164" s="4">
        <v>24.856906890869141</v>
      </c>
      <c r="I164" s="2">
        <v>28.691804885864258</v>
      </c>
      <c r="J164" s="5">
        <v>-100.91022491455078</v>
      </c>
      <c r="K164" s="5">
        <v>1.0868858098983765</v>
      </c>
    </row>
    <row r="165">
      <c r="A165" s="2">
        <v>28.745792388916016</v>
      </c>
      <c r="B165" s="4">
        <v>7025.9189453125</v>
      </c>
      <c r="C165" s="4">
        <v>28.720901489257813</v>
      </c>
      <c r="E165" s="2">
        <v>28.745792388916016</v>
      </c>
      <c r="F165" s="4">
        <v>7022.31005859375</v>
      </c>
      <c r="G165" s="4">
        <v>24.954254150390625</v>
      </c>
      <c r="I165" s="2">
        <v>28.745792388916016</v>
      </c>
      <c r="J165" s="5">
        <v>-100.84505462646484</v>
      </c>
      <c r="K165" s="5">
        <v>1.0342439413070679</v>
      </c>
    </row>
    <row r="166">
      <c r="A166" s="2">
        <v>28.799779891967773</v>
      </c>
      <c r="B166" s="4">
        <v>7023.36962890625</v>
      </c>
      <c r="C166" s="4">
        <v>30.312339782714844</v>
      </c>
      <c r="E166" s="2">
        <v>28.799779891967773</v>
      </c>
      <c r="F166" s="4">
        <v>7016.83056640625</v>
      </c>
      <c r="G166" s="4">
        <v>25.007699966430664</v>
      </c>
      <c r="I166" s="2">
        <v>28.799779891967773</v>
      </c>
      <c r="J166" s="5">
        <v>-100.77909851074219</v>
      </c>
      <c r="K166" s="5">
        <v>0.98035567998886108</v>
      </c>
    </row>
    <row r="167">
      <c r="A167" s="2">
        <v>28.8537654876709</v>
      </c>
      <c r="B167" s="4">
        <v>7008.78173828125</v>
      </c>
      <c r="C167" s="4">
        <v>27.831230163574219</v>
      </c>
      <c r="E167" s="2">
        <v>28.8537654876709</v>
      </c>
      <c r="F167" s="4">
        <v>7011.3515625</v>
      </c>
      <c r="G167" s="4">
        <v>25.023859024047852</v>
      </c>
      <c r="I167" s="2">
        <v>28.8537654876709</v>
      </c>
      <c r="J167" s="5">
        <v>-100.71250915527344</v>
      </c>
      <c r="K167" s="5">
        <v>0.925530195236206</v>
      </c>
    </row>
    <row r="168">
      <c r="A168" s="2">
        <v>28.907752990722656</v>
      </c>
      <c r="B168" s="4">
        <v>7008.59326171875</v>
      </c>
      <c r="C168" s="4">
        <v>30.194143295288086</v>
      </c>
      <c r="E168" s="2">
        <v>28.907752990722656</v>
      </c>
      <c r="F168" s="4">
        <v>7005.8779296875</v>
      </c>
      <c r="G168" s="4">
        <v>25.019245147705078</v>
      </c>
      <c r="I168" s="2">
        <v>28.907752990722656</v>
      </c>
      <c r="J168" s="5">
        <v>-100.64547729492188</v>
      </c>
      <c r="K168" s="5">
        <v>0.87017554044723511</v>
      </c>
    </row>
    <row r="169">
      <c r="A169" s="2">
        <v>28.961740493774414</v>
      </c>
      <c r="B169" s="4">
        <v>7004.60791015625</v>
      </c>
      <c r="C169" s="4">
        <v>20.486804962158203</v>
      </c>
      <c r="E169" s="2">
        <v>28.961740493774414</v>
      </c>
      <c r="F169" s="4">
        <v>7000.412109375</v>
      </c>
      <c r="G169" s="4">
        <v>25.011167526245117</v>
      </c>
      <c r="I169" s="2">
        <v>28.961740493774414</v>
      </c>
      <c r="J169" s="5">
        <v>-100.57823944091797</v>
      </c>
      <c r="K169" s="5">
        <v>0.8148338794708252</v>
      </c>
    </row>
    <row r="170">
      <c r="A170" s="2">
        <v>29.015727996826172</v>
      </c>
      <c r="B170" s="4">
        <v>6997.68310546875</v>
      </c>
      <c r="C170" s="4">
        <v>32.5315055847168</v>
      </c>
      <c r="E170" s="2">
        <v>29.015727996826172</v>
      </c>
      <c r="F170" s="4">
        <v>6994.95458984375</v>
      </c>
      <c r="G170" s="4">
        <v>25.019842147827148</v>
      </c>
      <c r="I170" s="2">
        <v>29.015727996826172</v>
      </c>
      <c r="J170" s="5">
        <v>-100.51110076904297</v>
      </c>
      <c r="K170" s="5">
        <v>0.7601732611656189</v>
      </c>
    </row>
    <row r="171">
      <c r="A171" s="2">
        <v>29.06971549987793</v>
      </c>
      <c r="B171" s="4">
        <v>6992.38037109375</v>
      </c>
      <c r="C171" s="4">
        <v>25.380308151245117</v>
      </c>
      <c r="E171" s="2">
        <v>29.06971549987793</v>
      </c>
      <c r="F171" s="4">
        <v>6989.50537109375</v>
      </c>
      <c r="G171" s="4">
        <v>25.056797027587891</v>
      </c>
      <c r="I171" s="2">
        <v>29.06971549987793</v>
      </c>
      <c r="J171" s="5">
        <v>-100.44435119628906</v>
      </c>
      <c r="K171" s="5">
        <v>0.70700770616531372</v>
      </c>
    </row>
    <row r="172">
      <c r="A172" s="2">
        <v>29.123701095581055</v>
      </c>
      <c r="B172" s="4">
        <v>6979.12939453125</v>
      </c>
      <c r="C172" s="4">
        <v>35.5334587097168</v>
      </c>
      <c r="E172" s="2">
        <v>29.123701095581055</v>
      </c>
      <c r="F172" s="4">
        <v>6984.0654296875</v>
      </c>
      <c r="G172" s="4">
        <v>25.123506546020508</v>
      </c>
      <c r="I172" s="2">
        <v>29.123701095581055</v>
      </c>
      <c r="J172" s="5">
        <v>-100.3782958984375</v>
      </c>
      <c r="K172" s="5">
        <v>0.65630638599395752</v>
      </c>
    </row>
    <row r="173">
      <c r="A173" s="2">
        <v>29.177688598632813</v>
      </c>
      <c r="B173" s="4">
        <v>6975.765625</v>
      </c>
      <c r="C173" s="4">
        <v>18.324636459350586</v>
      </c>
      <c r="E173" s="2">
        <v>29.177688598632813</v>
      </c>
      <c r="F173" s="4">
        <v>6978.63671875</v>
      </c>
      <c r="G173" s="4">
        <v>25.213592529296875</v>
      </c>
      <c r="I173" s="2">
        <v>29.177688598632813</v>
      </c>
      <c r="J173" s="5">
        <v>-100.31320190429688</v>
      </c>
      <c r="K173" s="5">
        <v>0.60915392637252808</v>
      </c>
    </row>
    <row r="174">
      <c r="A174" s="2">
        <v>29.23167610168457</v>
      </c>
      <c r="B174" s="4">
        <v>6967.0673828125</v>
      </c>
      <c r="C174" s="4">
        <v>24.698150634765625</v>
      </c>
      <c r="E174" s="2">
        <v>29.23167610168457</v>
      </c>
      <c r="F174" s="4">
        <v>6973.2177734375</v>
      </c>
      <c r="G174" s="4">
        <v>25.318960189819336</v>
      </c>
      <c r="I174" s="2">
        <v>29.23167610168457</v>
      </c>
      <c r="J174" s="5">
        <v>-100.24930572509766</v>
      </c>
      <c r="K174" s="5">
        <v>0.56677216291427612</v>
      </c>
    </row>
    <row r="175">
      <c r="A175" s="2">
        <v>29.285663604736328</v>
      </c>
      <c r="B175" s="4">
        <v>6967.16796875</v>
      </c>
      <c r="C175" s="4">
        <v>28.104110717773438</v>
      </c>
      <c r="E175" s="2">
        <v>29.285663604736328</v>
      </c>
      <c r="F175" s="4">
        <v>6967.79833984375</v>
      </c>
      <c r="G175" s="4">
        <v>25.440160751342773</v>
      </c>
      <c r="I175" s="2">
        <v>29.285663604736328</v>
      </c>
      <c r="J175" s="5">
        <v>-100.18678283691406</v>
      </c>
      <c r="K175" s="5">
        <v>0.530419111251831</v>
      </c>
    </row>
    <row r="176">
      <c r="A176" s="2">
        <v>29.339651107788086</v>
      </c>
      <c r="B176" s="4">
        <v>6966.53271484375</v>
      </c>
      <c r="C176" s="4">
        <v>29.286441802978516</v>
      </c>
      <c r="E176" s="2">
        <v>29.339651107788086</v>
      </c>
      <c r="F176" s="4">
        <v>6962.36328125</v>
      </c>
      <c r="G176" s="4">
        <v>25.574626922607422</v>
      </c>
      <c r="I176" s="2">
        <v>29.339651107788086</v>
      </c>
      <c r="J176" s="5">
        <v>-100.12577056884766</v>
      </c>
      <c r="K176" s="5">
        <v>0.50131750106811523</v>
      </c>
    </row>
    <row r="177">
      <c r="A177" s="2">
        <v>29.393636703491211</v>
      </c>
      <c r="B177" s="4">
        <v>6963.37939453125</v>
      </c>
      <c r="C177" s="4">
        <v>17.69633674621582</v>
      </c>
      <c r="E177" s="2">
        <v>29.393636703491211</v>
      </c>
      <c r="F177" s="4">
        <v>6956.9013671875</v>
      </c>
      <c r="G177" s="4">
        <v>25.710208892822266</v>
      </c>
      <c r="I177" s="2">
        <v>29.393636703491211</v>
      </c>
      <c r="J177" s="5">
        <v>-100.06633758544922</v>
      </c>
      <c r="K177" s="5">
        <v>0.48045110702514648</v>
      </c>
    </row>
    <row r="178">
      <c r="A178" s="2">
        <v>29.447624206542969</v>
      </c>
      <c r="B178" s="4">
        <v>6948.1376953125</v>
      </c>
      <c r="C178" s="4">
        <v>28.393964767456055</v>
      </c>
      <c r="E178" s="2">
        <v>29.447624206542969</v>
      </c>
      <c r="F178" s="4">
        <v>6951.4072265625</v>
      </c>
      <c r="G178" s="4">
        <v>25.835800170898438</v>
      </c>
      <c r="I178" s="2">
        <v>29.447624206542969</v>
      </c>
      <c r="J178" s="5">
        <v>-100.00849914550781</v>
      </c>
      <c r="K178" s="5">
        <v>0.4684293270111084</v>
      </c>
    </row>
    <row r="179">
      <c r="A179" s="2">
        <v>29.501611709594727</v>
      </c>
      <c r="B179" s="4">
        <v>6949.76513671875</v>
      </c>
      <c r="C179" s="4">
        <v>26.095909118652344</v>
      </c>
      <c r="E179" s="2">
        <v>29.501611709594727</v>
      </c>
      <c r="F179" s="4">
        <v>6945.8779296875</v>
      </c>
      <c r="G179" s="4">
        <v>25.941991806030273</v>
      </c>
      <c r="I179" s="2">
        <v>29.501611709594727</v>
      </c>
      <c r="J179" s="5">
        <v>-99.952262878417969</v>
      </c>
      <c r="K179" s="5">
        <v>0.46529176831245422</v>
      </c>
    </row>
    <row r="180">
      <c r="A180" s="2">
        <v>29.555599212646484</v>
      </c>
      <c r="B180" s="4">
        <v>6936.79296875</v>
      </c>
      <c r="C180" s="4">
        <v>25.79902458190918</v>
      </c>
      <c r="E180" s="2">
        <v>29.555599212646484</v>
      </c>
      <c r="F180" s="4">
        <v>6940.31787109375</v>
      </c>
      <c r="G180" s="4">
        <v>26.018205642700195</v>
      </c>
      <c r="I180" s="2">
        <v>29.555599212646484</v>
      </c>
      <c r="J180" s="5">
        <v>-99.8975830078125</v>
      </c>
      <c r="K180" s="5">
        <v>0.47051128745079041</v>
      </c>
    </row>
    <row r="181">
      <c r="A181" s="2">
        <v>29.609586715698242</v>
      </c>
      <c r="B181" s="4">
        <v>6933.5087890625</v>
      </c>
      <c r="C181" s="4">
        <v>15.321304321289063</v>
      </c>
      <c r="E181" s="2">
        <v>29.609586715698242</v>
      </c>
      <c r="F181" s="4">
        <v>6934.736328125</v>
      </c>
      <c r="G181" s="4">
        <v>26.0609130859375</v>
      </c>
      <c r="I181" s="2">
        <v>29.609586715698242</v>
      </c>
      <c r="J181" s="5">
        <v>-99.844390869140625</v>
      </c>
      <c r="K181" s="5">
        <v>0.48310449719429016</v>
      </c>
    </row>
    <row r="182">
      <c r="A182" s="2">
        <v>29.663572311401367</v>
      </c>
      <c r="B182" s="4">
        <v>6927.00732421875</v>
      </c>
      <c r="C182" s="4">
        <v>21.532642364501953</v>
      </c>
      <c r="E182" s="2">
        <v>29.663572311401367</v>
      </c>
      <c r="F182" s="4">
        <v>6929.1396484375</v>
      </c>
      <c r="G182" s="4">
        <v>26.073169708251953</v>
      </c>
      <c r="I182" s="2">
        <v>29.663572311401367</v>
      </c>
      <c r="J182" s="5">
        <v>-99.792587280273438</v>
      </c>
      <c r="K182" s="5">
        <v>0.501895546913147</v>
      </c>
    </row>
    <row r="183">
      <c r="A183" s="2">
        <v>29.717559814453125</v>
      </c>
      <c r="B183" s="4">
        <v>6919.3447265625</v>
      </c>
      <c r="C183" s="4">
        <v>28.581771850585938</v>
      </c>
      <c r="E183" s="2">
        <v>29.717559814453125</v>
      </c>
      <c r="F183" s="4">
        <v>6923.5361328125</v>
      </c>
      <c r="G183" s="4">
        <v>26.057291030883789</v>
      </c>
      <c r="I183" s="2">
        <v>29.717559814453125</v>
      </c>
      <c r="J183" s="5">
        <v>-99.741989135742188</v>
      </c>
      <c r="K183" s="5">
        <v>0.52566605806350708</v>
      </c>
    </row>
    <row r="184">
      <c r="A184" s="2">
        <v>29.771547317504883</v>
      </c>
      <c r="B184" s="4">
        <v>6919.06884765625</v>
      </c>
      <c r="C184" s="4">
        <v>31.069549560546875</v>
      </c>
      <c r="E184" s="2">
        <v>29.771547317504883</v>
      </c>
      <c r="F184" s="4">
        <v>6917.93017578125</v>
      </c>
      <c r="G184" s="4">
        <v>26.015781402587891</v>
      </c>
      <c r="I184" s="2">
        <v>29.771547317504883</v>
      </c>
      <c r="J184" s="5">
        <v>-99.692375183105469</v>
      </c>
      <c r="K184" s="5">
        <v>0.55333727598190308</v>
      </c>
    </row>
    <row r="185">
      <c r="A185" s="2">
        <v>29.825534820556641</v>
      </c>
      <c r="B185" s="4">
        <v>6916.90380859375</v>
      </c>
      <c r="C185" s="4">
        <v>26.502132415771484</v>
      </c>
      <c r="E185" s="2">
        <v>29.825534820556641</v>
      </c>
      <c r="F185" s="4">
        <v>6912.3291015625</v>
      </c>
      <c r="G185" s="4">
        <v>25.951446533203125</v>
      </c>
      <c r="I185" s="2">
        <v>29.825534820556641</v>
      </c>
      <c r="J185" s="5">
        <v>-99.64349365234375</v>
      </c>
      <c r="K185" s="5">
        <v>0.58398884534835815</v>
      </c>
    </row>
    <row r="186">
      <c r="A186" s="2">
        <v>29.8795223236084</v>
      </c>
      <c r="B186" s="4">
        <v>6906.32275390625</v>
      </c>
      <c r="C186" s="4">
        <v>34.357002258300781</v>
      </c>
      <c r="E186" s="2">
        <v>29.8795223236084</v>
      </c>
      <c r="F186" s="4">
        <v>6906.740234375</v>
      </c>
      <c r="G186" s="4">
        <v>25.868795394897461</v>
      </c>
      <c r="I186" s="2">
        <v>29.8795223236084</v>
      </c>
      <c r="J186" s="5">
        <v>-99.595062255859375</v>
      </c>
      <c r="K186" s="5">
        <v>0.6168554425239563</v>
      </c>
    </row>
    <row r="187">
      <c r="A187" s="2">
        <v>29.933507919311523</v>
      </c>
      <c r="B187" s="4">
        <v>6904.5341796875</v>
      </c>
      <c r="C187" s="4">
        <v>25.822315216064453</v>
      </c>
      <c r="E187" s="2">
        <v>29.933507919311523</v>
      </c>
      <c r="F187" s="4">
        <v>6901.16259765625</v>
      </c>
      <c r="G187" s="4">
        <v>25.786514282226563</v>
      </c>
      <c r="I187" s="2">
        <v>29.933507919311523</v>
      </c>
      <c r="J187" s="5">
        <v>-99.54681396484375</v>
      </c>
      <c r="K187" s="5">
        <v>0.651290774345398</v>
      </c>
    </row>
    <row r="188">
      <c r="A188" s="2">
        <v>29.987495422363281</v>
      </c>
      <c r="B188" s="4">
        <v>6897.7939453125</v>
      </c>
      <c r="C188" s="4">
        <v>28.098688125610352</v>
      </c>
      <c r="E188" s="2">
        <v>29.987495422363281</v>
      </c>
      <c r="F188" s="4">
        <v>6895.595703125</v>
      </c>
      <c r="G188" s="4">
        <v>25.724117279052734</v>
      </c>
      <c r="I188" s="2">
        <v>29.987495422363281</v>
      </c>
      <c r="J188" s="5">
        <v>-99.498481750488281</v>
      </c>
      <c r="K188" s="5">
        <v>0.68679553270339966</v>
      </c>
    </row>
    <row r="189">
      <c r="A189" s="2">
        <v>30.041482925415039</v>
      </c>
      <c r="B189" s="4">
        <v>6897.369140625</v>
      </c>
      <c r="C189" s="4">
        <v>31.510959625244141</v>
      </c>
      <c r="E189" s="2">
        <v>30.041482925415039</v>
      </c>
      <c r="F189" s="4">
        <v>6890.044921875</v>
      </c>
      <c r="G189" s="4">
        <v>25.688764572143555</v>
      </c>
      <c r="I189" s="2">
        <v>30.041482925415039</v>
      </c>
      <c r="J189" s="5">
        <v>-99.449844360351563</v>
      </c>
      <c r="K189" s="5">
        <v>0.72300535440444946</v>
      </c>
    </row>
    <row r="190">
      <c r="A190" s="2">
        <v>30.095470428466797</v>
      </c>
      <c r="B190" s="4">
        <v>6887.69677734375</v>
      </c>
      <c r="C190" s="4">
        <v>27.077672958374023</v>
      </c>
      <c r="E190" s="2">
        <v>30.095470428466797</v>
      </c>
      <c r="F190" s="4">
        <v>6884.51953125</v>
      </c>
      <c r="G190" s="4">
        <v>25.680749893188477</v>
      </c>
      <c r="I190" s="2">
        <v>30.095470428466797</v>
      </c>
      <c r="J190" s="5">
        <v>-99.400672912597656</v>
      </c>
      <c r="K190" s="5">
        <v>0.7596395611763</v>
      </c>
    </row>
    <row r="191">
      <c r="A191" s="2">
        <v>30.149457931518555</v>
      </c>
      <c r="B191" s="4">
        <v>6875.50341796875</v>
      </c>
      <c r="C191" s="4">
        <v>35.110614776611328</v>
      </c>
      <c r="E191" s="2">
        <v>30.149457931518555</v>
      </c>
      <c r="F191" s="4">
        <v>6879.0244140625</v>
      </c>
      <c r="G191" s="4">
        <v>25.694326400756836</v>
      </c>
      <c r="I191" s="2">
        <v>30.149457931518555</v>
      </c>
      <c r="J191" s="5">
        <v>-99.350776672363281</v>
      </c>
      <c r="K191" s="5">
        <v>0.79654097557067871</v>
      </c>
    </row>
    <row r="192">
      <c r="A192" s="2">
        <v>30.20344352722168</v>
      </c>
      <c r="B192" s="4">
        <v>6866.51904296875</v>
      </c>
      <c r="C192" s="4">
        <v>30.771402359008789</v>
      </c>
      <c r="E192" s="2">
        <v>30.20344352722168</v>
      </c>
      <c r="F192" s="4">
        <v>6873.564453125</v>
      </c>
      <c r="G192" s="4">
        <v>25.724006652832031</v>
      </c>
      <c r="I192" s="2">
        <v>30.20344352722168</v>
      </c>
      <c r="J192" s="5">
        <v>-99.299964904785156</v>
      </c>
      <c r="K192" s="5">
        <v>0.83362859487533569</v>
      </c>
    </row>
    <row r="193">
      <c r="A193" s="2">
        <v>30.257431030273438</v>
      </c>
      <c r="B193" s="4">
        <v>6867.1591796875</v>
      </c>
      <c r="C193" s="4">
        <v>25.59771728515625</v>
      </c>
      <c r="E193" s="2">
        <v>30.257431030273438</v>
      </c>
      <c r="F193" s="4">
        <v>6868.1455078125</v>
      </c>
      <c r="G193" s="4">
        <v>25.753999710083008</v>
      </c>
      <c r="I193" s="2">
        <v>30.257431030273438</v>
      </c>
      <c r="J193" s="5">
        <v>-99.248046875</v>
      </c>
      <c r="K193" s="5">
        <v>0.87091201543807983</v>
      </c>
    </row>
    <row r="194">
      <c r="A194" s="2">
        <v>30.311418533325195</v>
      </c>
      <c r="B194" s="4">
        <v>6862.0048828125</v>
      </c>
      <c r="C194" s="4">
        <v>24.209566116333008</v>
      </c>
      <c r="E194" s="2">
        <v>30.311418533325195</v>
      </c>
      <c r="F194" s="4">
        <v>6862.76806640625</v>
      </c>
      <c r="G194" s="4">
        <v>25.763875961303711</v>
      </c>
      <c r="I194" s="2">
        <v>30.311418533325195</v>
      </c>
      <c r="J194" s="5">
        <v>-99.194862365722656</v>
      </c>
      <c r="K194" s="5">
        <v>0.90846365690231323</v>
      </c>
    </row>
    <row r="195">
      <c r="A195" s="2">
        <v>30.365406036376953</v>
      </c>
      <c r="B195" s="4">
        <v>6850.89013671875</v>
      </c>
      <c r="C195" s="4">
        <v>17.458498001098633</v>
      </c>
      <c r="E195" s="2">
        <v>30.365406036376953</v>
      </c>
      <c r="F195" s="4">
        <v>6857.42529296875</v>
      </c>
      <c r="G195" s="4">
        <v>25.740097045898438</v>
      </c>
      <c r="I195" s="2">
        <v>30.365406036376953</v>
      </c>
      <c r="J195" s="5">
        <v>-99.140251159667969</v>
      </c>
      <c r="K195" s="5">
        <v>0.94635659456253052</v>
      </c>
    </row>
    <row r="196">
      <c r="A196" s="2">
        <v>30.419393539428711</v>
      </c>
      <c r="B196" s="4">
        <v>6851.9228515625</v>
      </c>
      <c r="C196" s="4">
        <v>15.387226104736328</v>
      </c>
      <c r="E196" s="2">
        <v>30.419393539428711</v>
      </c>
      <c r="F196" s="4">
        <v>6852.10595703125</v>
      </c>
      <c r="G196" s="4">
        <v>25.680313110351563</v>
      </c>
      <c r="I196" s="2">
        <v>30.419393539428711</v>
      </c>
      <c r="J196" s="5">
        <v>-99.084075927734375</v>
      </c>
      <c r="K196" s="5">
        <v>0.98466289043426514</v>
      </c>
    </row>
    <row r="197">
      <c r="A197" s="2">
        <v>30.473379135131836</v>
      </c>
      <c r="B197" s="4">
        <v>6842.5732421875</v>
      </c>
      <c r="C197" s="4">
        <v>23.021148681640625</v>
      </c>
      <c r="E197" s="2">
        <v>30.473379135131836</v>
      </c>
      <c r="F197" s="4">
        <v>6846.80224609375</v>
      </c>
      <c r="G197" s="4">
        <v>25.586093902587891</v>
      </c>
      <c r="I197" s="2">
        <v>30.473379135131836</v>
      </c>
      <c r="J197" s="5">
        <v>-99.026176452636719</v>
      </c>
      <c r="K197" s="5">
        <v>1.0233818292617798</v>
      </c>
    </row>
    <row r="198">
      <c r="A198" s="2">
        <v>30.527366638183594</v>
      </c>
      <c r="B198" s="4">
        <v>6835.69921875</v>
      </c>
      <c r="C198" s="4">
        <v>30.086032867431641</v>
      </c>
      <c r="E198" s="2">
        <v>30.527366638183594</v>
      </c>
      <c r="F198" s="4">
        <v>6841.50439453125</v>
      </c>
      <c r="G198" s="4">
        <v>25.463533401489258</v>
      </c>
      <c r="I198" s="2">
        <v>30.527366638183594</v>
      </c>
      <c r="J198" s="5">
        <v>-98.966438293457031</v>
      </c>
      <c r="K198" s="5">
        <v>1.0624417066574097</v>
      </c>
    </row>
    <row r="199">
      <c r="A199" s="2">
        <v>30.581354141235352</v>
      </c>
      <c r="B199" s="4">
        <v>6836.888671875</v>
      </c>
      <c r="C199" s="4">
        <v>18.475641250610352</v>
      </c>
      <c r="E199" s="2">
        <v>30.581354141235352</v>
      </c>
      <c r="F199" s="4">
        <v>6836.208984375</v>
      </c>
      <c r="G199" s="4">
        <v>25.323642730712891</v>
      </c>
      <c r="I199" s="2">
        <v>30.581354141235352</v>
      </c>
      <c r="J199" s="5">
        <v>-98.904769897460938</v>
      </c>
      <c r="K199" s="5">
        <v>1.1016372442245483</v>
      </c>
    </row>
    <row r="200">
      <c r="A200" s="2">
        <v>30.635341644287109</v>
      </c>
      <c r="B200" s="4">
        <v>6829.68505859375</v>
      </c>
      <c r="C200" s="4">
        <v>23.985736846923828</v>
      </c>
      <c r="E200" s="2">
        <v>30.635341644287109</v>
      </c>
      <c r="F200" s="4">
        <v>6830.919921875</v>
      </c>
      <c r="G200" s="4">
        <v>25.184534072875977</v>
      </c>
      <c r="I200" s="2">
        <v>30.635341644287109</v>
      </c>
      <c r="J200" s="5">
        <v>-98.841133117675781</v>
      </c>
      <c r="K200" s="5">
        <v>1.1406545639038086</v>
      </c>
    </row>
    <row r="201">
      <c r="A201" s="2">
        <v>30.689329147338867</v>
      </c>
      <c r="B201" s="4">
        <v>6827.99365234375</v>
      </c>
      <c r="C201" s="4">
        <v>23.371927261352539</v>
      </c>
      <c r="E201" s="2">
        <v>30.689329147338867</v>
      </c>
      <c r="F201" s="4">
        <v>6825.650390625</v>
      </c>
      <c r="G201" s="4">
        <v>25.061735153198242</v>
      </c>
      <c r="I201" s="2">
        <v>30.689329147338867</v>
      </c>
      <c r="J201" s="5">
        <v>-98.7755355834961</v>
      </c>
      <c r="K201" s="5">
        <v>1.1790823936462402</v>
      </c>
    </row>
    <row r="202">
      <c r="A202" s="2">
        <v>30.743316650390625</v>
      </c>
      <c r="B202" s="4">
        <v>6819.349609375</v>
      </c>
      <c r="C202" s="4">
        <v>19.793153762817383</v>
      </c>
      <c r="E202" s="2">
        <v>30.743316650390625</v>
      </c>
      <c r="F202" s="4">
        <v>6820.41259765625</v>
      </c>
      <c r="G202" s="4">
        <v>24.958024978637695</v>
      </c>
      <c r="I202" s="2">
        <v>30.743316650390625</v>
      </c>
      <c r="J202" s="5">
        <v>-98.708076477050781</v>
      </c>
      <c r="K202" s="5">
        <v>1.2164324522018433</v>
      </c>
    </row>
    <row r="203">
      <c r="A203" s="2">
        <v>30.79730224609375</v>
      </c>
      <c r="B203" s="4">
        <v>6809.51123046875</v>
      </c>
      <c r="C203" s="4">
        <v>35.681537628173828</v>
      </c>
      <c r="E203" s="2">
        <v>30.79730224609375</v>
      </c>
      <c r="F203" s="4">
        <v>6815.21337890625</v>
      </c>
      <c r="G203" s="4">
        <v>24.871877670288086</v>
      </c>
      <c r="I203" s="2">
        <v>30.79730224609375</v>
      </c>
      <c r="J203" s="5">
        <v>-98.6388931274414</v>
      </c>
      <c r="K203" s="5">
        <v>1.2521519660949707</v>
      </c>
    </row>
    <row r="204">
      <c r="A204" s="2">
        <v>30.851289749145508</v>
      </c>
      <c r="B204" s="4">
        <v>6811.2568359375</v>
      </c>
      <c r="C204" s="4">
        <v>33.758171081542969</v>
      </c>
      <c r="E204" s="2">
        <v>30.851289749145508</v>
      </c>
      <c r="F204" s="4">
        <v>6810.05712890625</v>
      </c>
      <c r="G204" s="4">
        <v>24.800863265991211</v>
      </c>
      <c r="I204" s="2">
        <v>30.851289749145508</v>
      </c>
      <c r="J204" s="5">
        <v>-98.568183898925781</v>
      </c>
      <c r="K204" s="5">
        <v>1.2856380939483643</v>
      </c>
    </row>
    <row r="205">
      <c r="A205" s="2">
        <v>30.905277252197266</v>
      </c>
      <c r="B205" s="4">
        <v>6811.681640625</v>
      </c>
      <c r="C205" s="4">
        <v>24.097782135009766</v>
      </c>
      <c r="E205" s="2">
        <v>30.905277252197266</v>
      </c>
      <c r="F205" s="4">
        <v>6804.94580078125</v>
      </c>
      <c r="G205" s="4">
        <v>24.741994857788086</v>
      </c>
      <c r="I205" s="2">
        <v>30.905277252197266</v>
      </c>
      <c r="J205" s="5">
        <v>-98.4961929321289</v>
      </c>
      <c r="K205" s="5">
        <v>1.3163092136383057</v>
      </c>
    </row>
    <row r="206">
      <c r="A206" s="2">
        <v>30.959264755249023</v>
      </c>
      <c r="B206" s="4">
        <v>6803.26806640625</v>
      </c>
      <c r="C206" s="4">
        <v>29.625820159912109</v>
      </c>
      <c r="E206" s="2">
        <v>30.959264755249023</v>
      </c>
      <c r="F206" s="4">
        <v>6799.87744140625</v>
      </c>
      <c r="G206" s="4">
        <v>24.697151184082031</v>
      </c>
      <c r="I206" s="2">
        <v>30.959264755249023</v>
      </c>
      <c r="J206" s="5">
        <v>-98.423225402832031</v>
      </c>
      <c r="K206" s="5">
        <v>1.3436530828475952</v>
      </c>
    </row>
    <row r="207">
      <c r="A207" s="2">
        <v>31.013252258300781</v>
      </c>
      <c r="B207" s="4">
        <v>6792.0732421875</v>
      </c>
      <c r="C207" s="4">
        <v>27.375419616699219</v>
      </c>
      <c r="E207" s="2">
        <v>31.013252258300781</v>
      </c>
      <c r="F207" s="4">
        <v>6794.84375</v>
      </c>
      <c r="G207" s="4">
        <v>24.66758918762207</v>
      </c>
      <c r="I207" s="2">
        <v>31.013252258300781</v>
      </c>
      <c r="J207" s="5">
        <v>-98.349624633789063</v>
      </c>
      <c r="K207" s="5">
        <v>1.3672572374343872</v>
      </c>
    </row>
    <row r="208">
      <c r="A208" s="2">
        <v>31.067237854003906</v>
      </c>
      <c r="B208" s="4">
        <v>6787.92822265625</v>
      </c>
      <c r="C208" s="4">
        <v>25.08613395690918</v>
      </c>
      <c r="E208" s="2">
        <v>31.067237854003906</v>
      </c>
      <c r="F208" s="4">
        <v>6789.82958984375</v>
      </c>
      <c r="G208" s="4">
        <v>24.647979736328125</v>
      </c>
      <c r="I208" s="2">
        <v>31.067237854003906</v>
      </c>
      <c r="J208" s="5">
        <v>-98.275764465332031</v>
      </c>
      <c r="K208" s="5">
        <v>1.386831521987915</v>
      </c>
    </row>
    <row r="209">
      <c r="A209" s="2">
        <v>31.121225357055664</v>
      </c>
      <c r="B209" s="4">
        <v>6793.71142578125</v>
      </c>
      <c r="C209" s="4">
        <v>20.485685348510742</v>
      </c>
      <c r="E209" s="2">
        <v>31.121225357055664</v>
      </c>
      <c r="F209" s="4">
        <v>6784.81787109375</v>
      </c>
      <c r="G209" s="4">
        <v>24.631240844726563</v>
      </c>
      <c r="I209" s="2">
        <v>31.121225357055664</v>
      </c>
      <c r="J209" s="5">
        <v>-98.2020034790039</v>
      </c>
      <c r="K209" s="5">
        <v>1.4022403955459595</v>
      </c>
    </row>
    <row r="210">
      <c r="A210" s="2">
        <v>31.175212860107422</v>
      </c>
      <c r="B210" s="4">
        <v>6782.2607421875</v>
      </c>
      <c r="C210" s="4">
        <v>24.035173416137695</v>
      </c>
      <c r="E210" s="2">
        <v>31.175212860107422</v>
      </c>
      <c r="F210" s="4">
        <v>6779.79638671875</v>
      </c>
      <c r="G210" s="4">
        <v>24.6030216217041</v>
      </c>
      <c r="I210" s="2">
        <v>31.175212860107422</v>
      </c>
      <c r="J210" s="5">
        <v>-98.1286849975586</v>
      </c>
      <c r="K210" s="5">
        <v>1.4134596586227417</v>
      </c>
    </row>
    <row r="211">
      <c r="A211" s="2">
        <v>31.22920036315918</v>
      </c>
      <c r="B211" s="4">
        <v>6774.84814453125</v>
      </c>
      <c r="C211" s="4">
        <v>25.350181579589844</v>
      </c>
      <c r="E211" s="2">
        <v>31.22920036315918</v>
      </c>
      <c r="F211" s="4">
        <v>6774.75048828125</v>
      </c>
      <c r="G211" s="4">
        <v>24.551689147949219</v>
      </c>
      <c r="I211" s="2">
        <v>31.22920036315918</v>
      </c>
      <c r="J211" s="5">
        <v>-98.056167602539063</v>
      </c>
      <c r="K211" s="5">
        <v>1.4205707311630249</v>
      </c>
    </row>
    <row r="212">
      <c r="A212" s="2">
        <v>31.283187866210938</v>
      </c>
      <c r="B212" s="4">
        <v>6770.21923828125</v>
      </c>
      <c r="C212" s="4">
        <v>28.708433151245117</v>
      </c>
      <c r="E212" s="2">
        <v>31.283187866210938</v>
      </c>
      <c r="F212" s="4">
        <v>6769.66552734375</v>
      </c>
      <c r="G212" s="4">
        <v>24.473398208618164</v>
      </c>
      <c r="I212" s="2">
        <v>31.283187866210938</v>
      </c>
      <c r="J212" s="5">
        <v>-97.984733581542969</v>
      </c>
      <c r="K212" s="5">
        <v>1.4237611293792725</v>
      </c>
    </row>
    <row r="213">
      <c r="A213" s="2">
        <v>31.337173461914063</v>
      </c>
      <c r="B213" s="4">
        <v>6759.744140625</v>
      </c>
      <c r="C213" s="4">
        <v>30.204267501831055</v>
      </c>
      <c r="E213" s="2">
        <v>31.337173461914063</v>
      </c>
      <c r="F213" s="4">
        <v>6764.53125</v>
      </c>
      <c r="G213" s="4">
        <v>24.37022590637207</v>
      </c>
      <c r="I213" s="2">
        <v>31.337173461914063</v>
      </c>
      <c r="J213" s="5">
        <v>-97.914642333984375</v>
      </c>
      <c r="K213" s="5">
        <v>1.4233044385910034</v>
      </c>
    </row>
    <row r="214">
      <c r="A214" s="2">
        <v>31.39116096496582</v>
      </c>
      <c r="B214" s="4">
        <v>6754.64453125</v>
      </c>
      <c r="C214" s="4">
        <v>22.360872268676758</v>
      </c>
      <c r="E214" s="2">
        <v>31.39116096496582</v>
      </c>
      <c r="F214" s="4">
        <v>6759.3447265625</v>
      </c>
      <c r="G214" s="4">
        <v>24.24847412109375</v>
      </c>
      <c r="I214" s="2">
        <v>31.39116096496582</v>
      </c>
      <c r="J214" s="5">
        <v>-97.846115112304688</v>
      </c>
      <c r="K214" s="5">
        <v>1.4195823669433594</v>
      </c>
    </row>
    <row r="215">
      <c r="A215" s="2">
        <v>31.445148468017578</v>
      </c>
      <c r="B215" s="4">
        <v>6748.23291015625</v>
      </c>
      <c r="C215" s="4">
        <v>22.71302604675293</v>
      </c>
      <c r="E215" s="2">
        <v>31.445148468017578</v>
      </c>
      <c r="F215" s="4">
        <v>6754.10009765625</v>
      </c>
      <c r="G215" s="4">
        <v>24.11366081237793</v>
      </c>
      <c r="I215" s="2">
        <v>31.445148468017578</v>
      </c>
      <c r="J215" s="5">
        <v>-97.779350280761719</v>
      </c>
      <c r="K215" s="5">
        <v>1.4130364656448364</v>
      </c>
    </row>
    <row r="216">
      <c r="A216" s="2">
        <v>31.499135971069336</v>
      </c>
      <c r="B216" s="4">
        <v>6747.38330078125</v>
      </c>
      <c r="C216" s="4">
        <v>25.813323974609375</v>
      </c>
      <c r="E216" s="2">
        <v>31.499135971069336</v>
      </c>
      <c r="F216" s="4">
        <v>6748.79931640625</v>
      </c>
      <c r="G216" s="4">
        <v>23.958545684814453</v>
      </c>
      <c r="I216" s="2">
        <v>31.499135971069336</v>
      </c>
      <c r="J216" s="5">
        <v>-97.714515686035156</v>
      </c>
      <c r="K216" s="5">
        <v>1.4041024446487427</v>
      </c>
    </row>
    <row r="217">
      <c r="A217" s="2">
        <v>31.553123474121094</v>
      </c>
      <c r="B217" s="4">
        <v>6749.18603515625</v>
      </c>
      <c r="C217" s="4">
        <v>25.174160003662109</v>
      </c>
      <c r="E217" s="2">
        <v>31.553123474121094</v>
      </c>
      <c r="F217" s="4">
        <v>6743.44873046875</v>
      </c>
      <c r="G217" s="4">
        <v>23.772897720336914</v>
      </c>
      <c r="I217" s="2">
        <v>31.553123474121094</v>
      </c>
      <c r="J217" s="5">
        <v>-97.651779174804688</v>
      </c>
      <c r="K217" s="5">
        <v>1.3931950330734253</v>
      </c>
    </row>
    <row r="218">
      <c r="A218" s="2">
        <v>31.607109069824219</v>
      </c>
      <c r="B218" s="4">
        <v>6738.7861328125</v>
      </c>
      <c r="C218" s="4">
        <v>20.320695877075195</v>
      </c>
      <c r="E218" s="2">
        <v>31.607109069824219</v>
      </c>
      <c r="F218" s="4">
        <v>6738.06005859375</v>
      </c>
      <c r="G218" s="4">
        <v>23.551565170288086</v>
      </c>
      <c r="I218" s="2">
        <v>31.607109069824219</v>
      </c>
      <c r="J218" s="5">
        <v>-97.591270446777344</v>
      </c>
      <c r="K218" s="5">
        <v>1.3806513547897339</v>
      </c>
    </row>
    <row r="219">
      <c r="A219" s="2">
        <v>31.661096572875977</v>
      </c>
      <c r="B219" s="4">
        <v>6733.94189453125</v>
      </c>
      <c r="C219" s="4">
        <v>16.724159240722656</v>
      </c>
      <c r="E219" s="2">
        <v>31.661096572875977</v>
      </c>
      <c r="F219" s="4">
        <v>6732.6474609375</v>
      </c>
      <c r="G219" s="4">
        <v>23.292129516601563</v>
      </c>
      <c r="I219" s="2">
        <v>31.661096572875977</v>
      </c>
      <c r="J219" s="5">
        <v>-97.533119201660156</v>
      </c>
      <c r="K219" s="5">
        <v>1.3667850494384766</v>
      </c>
    </row>
    <row r="220">
      <c r="A220" s="2">
        <v>31.715084075927734</v>
      </c>
      <c r="B220" s="4">
        <v>6731.90478515625</v>
      </c>
      <c r="C220" s="4">
        <v>17.236423492431641</v>
      </c>
      <c r="E220" s="2">
        <v>31.715084075927734</v>
      </c>
      <c r="F220" s="4">
        <v>6727.2294921875</v>
      </c>
      <c r="G220" s="4">
        <v>23.004575729370117</v>
      </c>
      <c r="I220" s="2">
        <v>31.715084075927734</v>
      </c>
      <c r="J220" s="5">
        <v>-97.477409362792969</v>
      </c>
      <c r="K220" s="5">
        <v>1.3518472909927368</v>
      </c>
    </row>
    <row r="221">
      <c r="A221" s="2">
        <v>31.769071578979492</v>
      </c>
      <c r="B221" s="4">
        <v>6724.5712890625</v>
      </c>
      <c r="C221" s="4">
        <v>20.590534210205078</v>
      </c>
      <c r="E221" s="2">
        <v>31.769071578979492</v>
      </c>
      <c r="F221" s="4">
        <v>6721.82861328125</v>
      </c>
      <c r="G221" s="4">
        <v>22.702999114990234</v>
      </c>
      <c r="I221" s="2">
        <v>31.769071578979492</v>
      </c>
      <c r="J221" s="5">
        <v>-97.424224853515625</v>
      </c>
      <c r="K221" s="5">
        <v>1.3360574245452881</v>
      </c>
    </row>
    <row r="222">
      <c r="A222" s="2">
        <v>31.82305908203125</v>
      </c>
      <c r="B222" s="4">
        <v>6721.5693359375</v>
      </c>
      <c r="C222" s="4">
        <v>27.812801361083984</v>
      </c>
      <c r="E222" s="2">
        <v>31.82305908203125</v>
      </c>
      <c r="F222" s="4">
        <v>6716.46337890625</v>
      </c>
      <c r="G222" s="4">
        <v>22.393421173095703</v>
      </c>
      <c r="I222" s="2">
        <v>31.82305908203125</v>
      </c>
      <c r="J222" s="5">
        <v>-97.373588562011719</v>
      </c>
      <c r="K222" s="5">
        <v>1.3195836544036865</v>
      </c>
    </row>
    <row r="223">
      <c r="A223" s="2">
        <v>31.877044677734375</v>
      </c>
      <c r="B223" s="4">
        <v>6715.873046875</v>
      </c>
      <c r="C223" s="4">
        <v>27.000217437744141</v>
      </c>
      <c r="E223" s="2">
        <v>31.877044677734375</v>
      </c>
      <c r="F223" s="4">
        <v>6711.138671875</v>
      </c>
      <c r="G223" s="4">
        <v>22.082225799560547</v>
      </c>
      <c r="I223" s="2">
        <v>31.877044677734375</v>
      </c>
      <c r="J223" s="5">
        <v>-97.325546264648438</v>
      </c>
      <c r="K223" s="5">
        <v>1.3025438785552979</v>
      </c>
    </row>
    <row r="224">
      <c r="A224" s="2">
        <v>31.931032180786133</v>
      </c>
      <c r="B224" s="4">
        <v>6710.26513671875</v>
      </c>
      <c r="C224" s="4">
        <v>23.681636810302734</v>
      </c>
      <c r="E224" s="2">
        <v>31.931032180786133</v>
      </c>
      <c r="F224" s="4">
        <v>6705.85400390625</v>
      </c>
      <c r="G224" s="4">
        <v>21.782346725463867</v>
      </c>
      <c r="I224" s="2">
        <v>31.931032180786133</v>
      </c>
      <c r="J224" s="5">
        <v>-97.280082702636719</v>
      </c>
      <c r="K224" s="5">
        <v>1.2849791049957275</v>
      </c>
    </row>
    <row r="225">
      <c r="A225" s="2">
        <v>31.985019683837891</v>
      </c>
      <c r="B225" s="4">
        <v>6695.51025390625</v>
      </c>
      <c r="C225" s="4">
        <v>26.820711135864258</v>
      </c>
      <c r="E225" s="2">
        <v>31.985019683837891</v>
      </c>
      <c r="F225" s="4">
        <v>6700.60302734375</v>
      </c>
      <c r="G225" s="4">
        <v>21.502456665039063</v>
      </c>
      <c r="I225" s="2">
        <v>31.985019683837891</v>
      </c>
      <c r="J225" s="5">
        <v>-97.2371597290039</v>
      </c>
      <c r="K225" s="5">
        <v>1.2668941020965576</v>
      </c>
    </row>
    <row r="226">
      <c r="A226" s="2">
        <v>32.039005279541016</v>
      </c>
      <c r="B226" s="4">
        <v>6693.97607421875</v>
      </c>
      <c r="C226" s="4">
        <v>24.371955871582031</v>
      </c>
      <c r="E226" s="2">
        <v>32.039005279541016</v>
      </c>
      <c r="F226" s="4">
        <v>6695.3779296875</v>
      </c>
      <c r="G226" s="4">
        <v>21.255125045776367</v>
      </c>
      <c r="I226" s="2">
        <v>32.039005279541016</v>
      </c>
      <c r="J226" s="5">
        <v>-97.196693420410156</v>
      </c>
      <c r="K226" s="5">
        <v>1.248293399810791</v>
      </c>
    </row>
    <row r="227">
      <c r="A227" s="2">
        <v>32.092994689941406</v>
      </c>
      <c r="B227" s="4">
        <v>6685.84423828125</v>
      </c>
      <c r="C227" s="4">
        <v>22.913068771362305</v>
      </c>
      <c r="E227" s="2">
        <v>32.092994689941406</v>
      </c>
      <c r="F227" s="4">
        <v>6690.16552734375</v>
      </c>
      <c r="G227" s="4">
        <v>21.054435729980469</v>
      </c>
      <c r="I227" s="2">
        <v>32.092994689941406</v>
      </c>
      <c r="J227" s="5">
        <v>-97.1585464477539</v>
      </c>
      <c r="K227" s="5">
        <v>1.2291834354400635</v>
      </c>
    </row>
    <row r="228">
      <c r="A228" s="2">
        <v>32.146980285644531</v>
      </c>
      <c r="B228" s="4">
        <v>6681.484375</v>
      </c>
      <c r="C228" s="4">
        <v>22.601877212524414</v>
      </c>
      <c r="E228" s="2">
        <v>32.146980285644531</v>
      </c>
      <c r="F228" s="4">
        <v>6684.94873046875</v>
      </c>
      <c r="G228" s="4">
        <v>20.913990020751953</v>
      </c>
      <c r="I228" s="2">
        <v>32.146980285644531</v>
      </c>
      <c r="J228" s="5">
        <v>-97.122528076171875</v>
      </c>
      <c r="K228" s="5">
        <v>1.2096167802810669</v>
      </c>
    </row>
    <row r="229">
      <c r="A229" s="2">
        <v>32.200969696044922</v>
      </c>
      <c r="B229" s="4">
        <v>6679.95947265625</v>
      </c>
      <c r="C229" s="4">
        <v>25.995927810668945</v>
      </c>
      <c r="E229" s="2">
        <v>32.200969696044922</v>
      </c>
      <c r="F229" s="4">
        <v>6679.71435546875</v>
      </c>
      <c r="G229" s="4">
        <v>20.841337203979492</v>
      </c>
      <c r="I229" s="2">
        <v>32.200969696044922</v>
      </c>
      <c r="J229" s="5">
        <v>-97.0884017944336</v>
      </c>
      <c r="K229" s="5">
        <v>1.1896976232528687</v>
      </c>
    </row>
    <row r="230">
      <c r="A230" s="2">
        <v>32.254955291748047</v>
      </c>
      <c r="B230" s="4">
        <v>6671.55517578125</v>
      </c>
      <c r="C230" s="4">
        <v>19.940866470336914</v>
      </c>
      <c r="E230" s="2">
        <v>32.254955291748047</v>
      </c>
      <c r="F230" s="4">
        <v>6674.458984375</v>
      </c>
      <c r="G230" s="4">
        <v>20.828332901000977</v>
      </c>
      <c r="I230" s="2">
        <v>32.254955291748047</v>
      </c>
      <c r="J230" s="5">
        <v>-97.055908203125</v>
      </c>
      <c r="K230" s="5">
        <v>1.1695839166641235</v>
      </c>
    </row>
    <row r="231">
      <c r="A231" s="2">
        <v>32.308940887451172</v>
      </c>
      <c r="B231" s="4">
        <v>6662.2158203125</v>
      </c>
      <c r="C231" s="4">
        <v>25.427566528320313</v>
      </c>
      <c r="E231" s="2">
        <v>32.308940887451172</v>
      </c>
      <c r="F231" s="4">
        <v>6669.1826171875</v>
      </c>
      <c r="G231" s="4">
        <v>20.856874465942383</v>
      </c>
      <c r="I231" s="2">
        <v>32.308940887451172</v>
      </c>
      <c r="J231" s="5">
        <v>-97.024726867675781</v>
      </c>
      <c r="K231" s="5">
        <v>1.1495282649993896</v>
      </c>
    </row>
    <row r="232">
      <c r="A232" s="2">
        <v>32.362930297851563</v>
      </c>
      <c r="B232" s="4">
        <v>6658.2587890625</v>
      </c>
      <c r="C232" s="4">
        <v>12.080418586730957</v>
      </c>
      <c r="E232" s="2">
        <v>32.362930297851563</v>
      </c>
      <c r="F232" s="4">
        <v>6663.890625</v>
      </c>
      <c r="G232" s="4">
        <v>20.907644271850586</v>
      </c>
      <c r="I232" s="2">
        <v>32.362930297851563</v>
      </c>
      <c r="J232" s="5">
        <v>-96.994544982910156</v>
      </c>
      <c r="K232" s="5">
        <v>1.1298414468765259</v>
      </c>
    </row>
    <row r="233">
      <c r="A233" s="2">
        <v>32.416915893554688</v>
      </c>
      <c r="B233" s="4">
        <v>6654.3701171875</v>
      </c>
      <c r="C233" s="4">
        <v>13.74761962890625</v>
      </c>
      <c r="E233" s="2">
        <v>32.416915893554688</v>
      </c>
      <c r="F233" s="4">
        <v>6658.58984375</v>
      </c>
      <c r="G233" s="4">
        <v>20.967872619628906</v>
      </c>
      <c r="I233" s="2">
        <v>32.416915893554688</v>
      </c>
      <c r="J233" s="5">
        <v>-96.965019226074219</v>
      </c>
      <c r="K233" s="5">
        <v>1.1109530925750732</v>
      </c>
    </row>
    <row r="234">
      <c r="A234" s="2">
        <v>32.470905303955078</v>
      </c>
      <c r="B234" s="4">
        <v>6653.19189453125</v>
      </c>
      <c r="C234" s="4">
        <v>10.96642017364502</v>
      </c>
      <c r="E234" s="2">
        <v>32.470905303955078</v>
      </c>
      <c r="F234" s="4">
        <v>6653.291015625</v>
      </c>
      <c r="G234" s="4">
        <v>21.024869918823242</v>
      </c>
      <c r="I234" s="2">
        <v>32.470905303955078</v>
      </c>
      <c r="J234" s="5">
        <v>-96.935821533203125</v>
      </c>
      <c r="K234" s="5">
        <v>1.0934296846389771</v>
      </c>
    </row>
    <row r="235">
      <c r="A235" s="2">
        <v>32.5248908996582</v>
      </c>
      <c r="B235" s="4">
        <v>6651.3662109375</v>
      </c>
      <c r="C235" s="4">
        <v>13.340134620666504</v>
      </c>
      <c r="E235" s="2">
        <v>32.5248908996582</v>
      </c>
      <c r="F235" s="4">
        <v>6647.99853515625</v>
      </c>
      <c r="G235" s="4">
        <v>21.06855583190918</v>
      </c>
      <c r="I235" s="2">
        <v>32.5248908996582</v>
      </c>
      <c r="J235" s="5">
        <v>-96.9066390991211</v>
      </c>
      <c r="K235" s="5">
        <v>1.0779542922973633</v>
      </c>
    </row>
    <row r="236">
      <c r="A236" s="2">
        <v>32.578876495361328</v>
      </c>
      <c r="B236" s="4">
        <v>6642.373046875</v>
      </c>
      <c r="C236" s="4">
        <v>23.253782272338867</v>
      </c>
      <c r="E236" s="2">
        <v>32.578876495361328</v>
      </c>
      <c r="F236" s="4">
        <v>6642.716796875</v>
      </c>
      <c r="G236" s="4">
        <v>21.090686798095703</v>
      </c>
      <c r="I236" s="2">
        <v>32.578876495361328</v>
      </c>
      <c r="J236" s="5">
        <v>-96.877182006835938</v>
      </c>
      <c r="K236" s="5">
        <v>1.0652658939361572</v>
      </c>
    </row>
    <row r="237">
      <c r="A237" s="2">
        <v>32.632865905761719</v>
      </c>
      <c r="B237" s="4">
        <v>6648.3427734375</v>
      </c>
      <c r="C237" s="4">
        <v>24.738870620727539</v>
      </c>
      <c r="E237" s="2">
        <v>32.632865905761719</v>
      </c>
      <c r="F237" s="4">
        <v>6637.4521484375</v>
      </c>
      <c r="G237" s="4">
        <v>21.088638305664063</v>
      </c>
      <c r="I237" s="2">
        <v>32.632865905761719</v>
      </c>
      <c r="J237" s="5">
        <v>-96.847198486328125</v>
      </c>
      <c r="K237" s="5">
        <v>1.0561401844024658</v>
      </c>
    </row>
    <row r="238">
      <c r="A238" s="2">
        <v>32.686851501464844</v>
      </c>
      <c r="B238" s="4">
        <v>6632.37841796875</v>
      </c>
      <c r="C238" s="4">
        <v>18.500349044799805</v>
      </c>
      <c r="E238" s="2">
        <v>32.686851501464844</v>
      </c>
      <c r="F238" s="4">
        <v>6632.20947265625</v>
      </c>
      <c r="G238" s="4">
        <v>21.069606781005859</v>
      </c>
      <c r="I238" s="2">
        <v>32.686851501464844</v>
      </c>
      <c r="J238" s="5">
        <v>-96.816490173339844</v>
      </c>
      <c r="K238" s="5">
        <v>1.0513513088226318</v>
      </c>
    </row>
    <row r="239">
      <c r="A239" s="2">
        <v>32.740840911865234</v>
      </c>
      <c r="B239" s="4">
        <v>6628.2431640625</v>
      </c>
      <c r="C239" s="4">
        <v>19.431995391845703</v>
      </c>
      <c r="E239" s="2">
        <v>32.740840911865234</v>
      </c>
      <c r="F239" s="4">
        <v>6626.9873046875</v>
      </c>
      <c r="G239" s="4">
        <v>21.040372848510742</v>
      </c>
      <c r="I239" s="2">
        <v>32.740840911865234</v>
      </c>
      <c r="J239" s="5">
        <v>-96.784881591796875</v>
      </c>
      <c r="K239" s="5">
        <v>1.0516010522842407</v>
      </c>
    </row>
    <row r="240">
      <c r="A240" s="2">
        <v>32.794826507568359</v>
      </c>
      <c r="B240" s="4">
        <v>6627.86474609375</v>
      </c>
      <c r="C240" s="4">
        <v>23.663362503051758</v>
      </c>
      <c r="E240" s="2">
        <v>32.794826507568359</v>
      </c>
      <c r="F240" s="4">
        <v>6621.7783203125</v>
      </c>
      <c r="G240" s="4">
        <v>21.011297225952148</v>
      </c>
      <c r="I240" s="2">
        <v>32.794826507568359</v>
      </c>
      <c r="J240" s="5">
        <v>-96.752265930175781</v>
      </c>
      <c r="K240" s="5">
        <v>1.0574419498443604</v>
      </c>
    </row>
    <row r="241">
      <c r="A241" s="2">
        <v>32.848812103271484</v>
      </c>
      <c r="B241" s="4">
        <v>6615.875</v>
      </c>
      <c r="C241" s="4">
        <v>16.031532287597656</v>
      </c>
      <c r="E241" s="2">
        <v>32.848812103271484</v>
      </c>
      <c r="F241" s="4">
        <v>6616.576171875</v>
      </c>
      <c r="G241" s="4">
        <v>20.991540908813477</v>
      </c>
      <c r="I241" s="2">
        <v>32.848812103271484</v>
      </c>
      <c r="J241" s="5">
        <v>-96.718498229980469</v>
      </c>
      <c r="K241" s="5">
        <v>1.0692135095596313</v>
      </c>
    </row>
    <row r="242">
      <c r="A242" s="2">
        <v>32.902801513671875</v>
      </c>
      <c r="B242" s="4">
        <v>6611.86328125</v>
      </c>
      <c r="C242" s="4">
        <v>30.269260406494141</v>
      </c>
      <c r="E242" s="2">
        <v>32.902801513671875</v>
      </c>
      <c r="F242" s="4">
        <v>6611.375</v>
      </c>
      <c r="G242" s="4">
        <v>20.991485595703125</v>
      </c>
      <c r="I242" s="2">
        <v>32.902801513671875</v>
      </c>
      <c r="J242" s="5">
        <v>-96.683502197265625</v>
      </c>
      <c r="K242" s="5">
        <v>1.0870207548141479</v>
      </c>
    </row>
    <row r="243">
      <c r="A243" s="2">
        <v>32.956787109375</v>
      </c>
      <c r="B243" s="4">
        <v>6606.7099609375</v>
      </c>
      <c r="C243" s="4">
        <v>25.437271118164063</v>
      </c>
      <c r="E243" s="2">
        <v>32.956787109375</v>
      </c>
      <c r="F243" s="4">
        <v>6606.17236328125</v>
      </c>
      <c r="G243" s="4">
        <v>21.024778366088867</v>
      </c>
      <c r="I243" s="2">
        <v>32.956787109375</v>
      </c>
      <c r="J243" s="5">
        <v>-96.64715576171875</v>
      </c>
      <c r="K243" s="5">
        <v>1.1106916666030884</v>
      </c>
    </row>
    <row r="244">
      <c r="A244" s="2">
        <v>33.010776519775391</v>
      </c>
      <c r="B244" s="4">
        <v>6602.23291015625</v>
      </c>
      <c r="C244" s="4">
        <v>28.302585601806641</v>
      </c>
      <c r="E244" s="2">
        <v>33.010776519775391</v>
      </c>
      <c r="F244" s="4">
        <v>6600.96826171875</v>
      </c>
      <c r="G244" s="4">
        <v>21.093780517578125</v>
      </c>
      <c r="I244" s="2">
        <v>33.010776519775391</v>
      </c>
      <c r="J244" s="5">
        <v>-96.609367370605469</v>
      </c>
      <c r="K244" s="5">
        <v>1.1397919654846191</v>
      </c>
    </row>
    <row r="245">
      <c r="A245" s="2">
        <v>33.064762115478516</v>
      </c>
      <c r="B245" s="4">
        <v>6594.6875</v>
      </c>
      <c r="C245" s="4">
        <v>29.452905654907227</v>
      </c>
      <c r="E245" s="2">
        <v>33.064762115478516</v>
      </c>
      <c r="F245" s="4">
        <v>6595.7607421875</v>
      </c>
      <c r="G245" s="4">
        <v>21.194433212280273</v>
      </c>
      <c r="I245" s="2">
        <v>33.064762115478516</v>
      </c>
      <c r="J245" s="5">
        <v>-96.570053100585938</v>
      </c>
      <c r="K245" s="5">
        <v>1.1735930442810059</v>
      </c>
    </row>
    <row r="246">
      <c r="A246" s="2">
        <v>33.118747711181641</v>
      </c>
      <c r="B246" s="4">
        <v>6593.69873046875</v>
      </c>
      <c r="C246" s="4">
        <v>21.465127944946289</v>
      </c>
      <c r="E246" s="2">
        <v>33.118747711181641</v>
      </c>
      <c r="F246" s="4">
        <v>6590.544921875</v>
      </c>
      <c r="G246" s="4">
        <v>21.320117950439453</v>
      </c>
      <c r="I246" s="2">
        <v>33.118747711181641</v>
      </c>
      <c r="J246" s="5">
        <v>-96.5291519165039</v>
      </c>
      <c r="K246" s="5">
        <v>1.2111542224884033</v>
      </c>
    </row>
    <row r="247">
      <c r="A247" s="2">
        <v>33.172737121582031</v>
      </c>
      <c r="B247" s="4">
        <v>6585.0498046875</v>
      </c>
      <c r="C247" s="4">
        <v>21.575916290283203</v>
      </c>
      <c r="E247" s="2">
        <v>33.172737121582031</v>
      </c>
      <c r="F247" s="4">
        <v>6585.31396484375</v>
      </c>
      <c r="G247" s="4">
        <v>21.460624694824219</v>
      </c>
      <c r="I247" s="2">
        <v>33.172737121582031</v>
      </c>
      <c r="J247" s="5">
        <v>-96.486640930175781</v>
      </c>
      <c r="K247" s="5">
        <v>1.2513785362243652</v>
      </c>
    </row>
    <row r="248">
      <c r="A248" s="2">
        <v>33.226722717285156</v>
      </c>
      <c r="B248" s="4">
        <v>6576.96044921875</v>
      </c>
      <c r="C248" s="4">
        <v>23.093677520751953</v>
      </c>
      <c r="E248" s="2">
        <v>33.226722717285156</v>
      </c>
      <c r="F248" s="4">
        <v>6580.05615234375</v>
      </c>
      <c r="G248" s="4">
        <v>21.607576370239258</v>
      </c>
      <c r="I248" s="2">
        <v>33.226722717285156</v>
      </c>
      <c r="J248" s="5">
        <v>-96.442558288574219</v>
      </c>
      <c r="K248" s="5">
        <v>1.2930475473403931</v>
      </c>
    </row>
    <row r="249">
      <c r="A249" s="2">
        <v>33.280712127685547</v>
      </c>
      <c r="B249" s="4">
        <v>6568.70947265625</v>
      </c>
      <c r="C249" s="4">
        <v>28.79399299621582</v>
      </c>
      <c r="E249" s="2">
        <v>33.280712127685547</v>
      </c>
      <c r="F249" s="4">
        <v>6574.7626953125</v>
      </c>
      <c r="G249" s="4">
        <v>21.752727508544922</v>
      </c>
      <c r="I249" s="2">
        <v>33.280712127685547</v>
      </c>
      <c r="J249" s="5">
        <v>-96.396980285644531</v>
      </c>
      <c r="K249" s="5">
        <v>1.3349144458770752</v>
      </c>
    </row>
    <row r="250">
      <c r="A250" s="2">
        <v>33.334697723388672</v>
      </c>
      <c r="B250" s="4">
        <v>6570.74609375</v>
      </c>
      <c r="C250" s="4">
        <v>16.609439849853516</v>
      </c>
      <c r="E250" s="2">
        <v>33.334697723388672</v>
      </c>
      <c r="F250" s="4">
        <v>6569.4345703125</v>
      </c>
      <c r="G250" s="4">
        <v>21.884672164916992</v>
      </c>
      <c r="I250" s="2">
        <v>33.334697723388672</v>
      </c>
      <c r="J250" s="5">
        <v>-96.350013732910156</v>
      </c>
      <c r="K250" s="5">
        <v>1.3757493495941162</v>
      </c>
    </row>
    <row r="251">
      <c r="A251" s="2">
        <v>33.3886833190918</v>
      </c>
      <c r="B251" s="4">
        <v>6556.32470703125</v>
      </c>
      <c r="C251" s="4">
        <v>26.530838012695313</v>
      </c>
      <c r="E251" s="2">
        <v>33.3886833190918</v>
      </c>
      <c r="F251" s="4">
        <v>6564.08056640625</v>
      </c>
      <c r="G251" s="4">
        <v>21.994169235229492</v>
      </c>
      <c r="I251" s="2">
        <v>33.3886833190918</v>
      </c>
      <c r="J251" s="5">
        <v>-96.30181884765625</v>
      </c>
      <c r="K251" s="5">
        <v>1.4144059419631958</v>
      </c>
    </row>
    <row r="252">
      <c r="A252" s="2">
        <v>33.442672729492188</v>
      </c>
      <c r="B252" s="4">
        <v>6559.2587890625</v>
      </c>
      <c r="C252" s="4">
        <v>14.231587409973145</v>
      </c>
      <c r="E252" s="2">
        <v>33.442672729492188</v>
      </c>
      <c r="F252" s="4">
        <v>6558.71826171875</v>
      </c>
      <c r="G252" s="4">
        <v>22.073820114135742</v>
      </c>
      <c r="I252" s="2">
        <v>33.442672729492188</v>
      </c>
      <c r="J252" s="5">
        <v>-96.252571105957031</v>
      </c>
      <c r="K252" s="5">
        <v>1.4498685598373413</v>
      </c>
    </row>
    <row r="253">
      <c r="A253" s="2">
        <v>33.496658325195313</v>
      </c>
      <c r="B253" s="4">
        <v>6552.5166015625</v>
      </c>
      <c r="C253" s="4">
        <v>12.517796516418457</v>
      </c>
      <c r="E253" s="2">
        <v>33.496658325195313</v>
      </c>
      <c r="F253" s="4">
        <v>6553.3642578125</v>
      </c>
      <c r="G253" s="4">
        <v>22.115774154663086</v>
      </c>
      <c r="I253" s="2">
        <v>33.496658325195313</v>
      </c>
      <c r="J253" s="5">
        <v>-96.202507019042969</v>
      </c>
      <c r="K253" s="5">
        <v>1.4812819957733154</v>
      </c>
    </row>
    <row r="254">
      <c r="A254" s="2">
        <v>33.5506477355957</v>
      </c>
      <c r="B254" s="4">
        <v>6548.3564453125</v>
      </c>
      <c r="C254" s="4">
        <v>20.433538436889648</v>
      </c>
      <c r="E254" s="2">
        <v>33.5506477355957</v>
      </c>
      <c r="F254" s="4">
        <v>6548.0341796875</v>
      </c>
      <c r="G254" s="4">
        <v>22.112438201904297</v>
      </c>
      <c r="I254" s="2">
        <v>33.5506477355957</v>
      </c>
      <c r="J254" s="5">
        <v>-96.151870727539063</v>
      </c>
      <c r="K254" s="5">
        <v>1.5079655647277832</v>
      </c>
    </row>
    <row r="255">
      <c r="A255" s="2">
        <v>33.604633331298828</v>
      </c>
      <c r="B255" s="4">
        <v>6543.19970703125</v>
      </c>
      <c r="C255" s="4">
        <v>13.256600379943848</v>
      </c>
      <c r="E255" s="2">
        <v>33.604633331298828</v>
      </c>
      <c r="F255" s="4">
        <v>6542.74072265625</v>
      </c>
      <c r="G255" s="4">
        <v>22.057949066162109</v>
      </c>
      <c r="I255" s="2">
        <v>33.604633331298828</v>
      </c>
      <c r="J255" s="5">
        <v>-96.10089111328125</v>
      </c>
      <c r="K255" s="5">
        <v>1.5293935537338257</v>
      </c>
    </row>
    <row r="256">
      <c r="A256" s="2">
        <v>33.658618927001953</v>
      </c>
      <c r="B256" s="4">
        <v>6534.4658203125</v>
      </c>
      <c r="C256" s="4">
        <v>25.652700424194336</v>
      </c>
      <c r="E256" s="2">
        <v>33.658618927001953</v>
      </c>
      <c r="F256" s="4">
        <v>6537.49072265625</v>
      </c>
      <c r="G256" s="4">
        <v>21.95307731628418</v>
      </c>
      <c r="I256" s="2">
        <v>33.658618927001953</v>
      </c>
      <c r="J256" s="5">
        <v>-96.049819946289063</v>
      </c>
      <c r="K256" s="5">
        <v>1.5451804399490356</v>
      </c>
    </row>
    <row r="257">
      <c r="A257" s="2">
        <v>33.712608337402344</v>
      </c>
      <c r="B257" s="4">
        <v>6535.1689453125</v>
      </c>
      <c r="C257" s="4">
        <v>22.241733551025391</v>
      </c>
      <c r="E257" s="2">
        <v>33.712608337402344</v>
      </c>
      <c r="F257" s="4">
        <v>6532.28759765625</v>
      </c>
      <c r="G257" s="4">
        <v>21.812137603759766</v>
      </c>
      <c r="I257" s="2">
        <v>33.712608337402344</v>
      </c>
      <c r="J257" s="5">
        <v>-95.998817443847656</v>
      </c>
      <c r="K257" s="5">
        <v>1.5551108121871948</v>
      </c>
    </row>
    <row r="258">
      <c r="A258" s="2">
        <v>33.766593933105469</v>
      </c>
      <c r="B258" s="4">
        <v>6533.93701171875</v>
      </c>
      <c r="C258" s="4">
        <v>24.046426773071289</v>
      </c>
      <c r="E258" s="2">
        <v>33.766593933105469</v>
      </c>
      <c r="F258" s="4">
        <v>6527.1259765625</v>
      </c>
      <c r="G258" s="4">
        <v>21.656192779541016</v>
      </c>
      <c r="I258" s="2">
        <v>33.766593933105469</v>
      </c>
      <c r="J258" s="5">
        <v>-95.948013305664063</v>
      </c>
      <c r="K258" s="5">
        <v>1.5591188669204712</v>
      </c>
    </row>
    <row r="259">
      <c r="A259" s="2">
        <v>33.820583343505859</v>
      </c>
      <c r="B259" s="4">
        <v>6522.986328125</v>
      </c>
      <c r="C259" s="4">
        <v>29.307626724243164</v>
      </c>
      <c r="E259" s="2">
        <v>33.820583343505859</v>
      </c>
      <c r="F259" s="4">
        <v>6521.9970703125</v>
      </c>
      <c r="G259" s="4">
        <v>21.509794235229492</v>
      </c>
      <c r="I259" s="2">
        <v>33.820583343505859</v>
      </c>
      <c r="J259" s="5">
        <v>-95.897491455078125</v>
      </c>
      <c r="K259" s="5">
        <v>1.557259202003479</v>
      </c>
    </row>
    <row r="260">
      <c r="A260" s="2">
        <v>33.874568939208984</v>
      </c>
      <c r="B260" s="4">
        <v>6522.56005859375</v>
      </c>
      <c r="C260" s="4">
        <v>19.216335296630859</v>
      </c>
      <c r="E260" s="2">
        <v>33.874568939208984</v>
      </c>
      <c r="F260" s="4">
        <v>6516.8994140625</v>
      </c>
      <c r="G260" s="4">
        <v>21.391576766967773</v>
      </c>
      <c r="I260" s="2">
        <v>33.874568939208984</v>
      </c>
      <c r="J260" s="5">
        <v>-95.8472671508789</v>
      </c>
      <c r="K260" s="5">
        <v>1.5496728420257568</v>
      </c>
    </row>
    <row r="261">
      <c r="A261" s="2">
        <v>33.928554534912109</v>
      </c>
      <c r="B261" s="4">
        <v>6512.57177734375</v>
      </c>
      <c r="C261" s="4">
        <v>20.0151309967041</v>
      </c>
      <c r="E261" s="2">
        <v>33.928554534912109</v>
      </c>
      <c r="F261" s="4">
        <v>6511.828125</v>
      </c>
      <c r="G261" s="4">
        <v>21.308162689208984</v>
      </c>
      <c r="I261" s="2">
        <v>33.928554534912109</v>
      </c>
      <c r="J261" s="5">
        <v>-95.7973403930664</v>
      </c>
      <c r="K261" s="5">
        <v>1.5365471839904785</v>
      </c>
    </row>
    <row r="262">
      <c r="A262" s="2">
        <v>33.9825439453125</v>
      </c>
      <c r="B262" s="4">
        <v>6505.29052734375</v>
      </c>
      <c r="C262" s="4">
        <v>25.441806793212891</v>
      </c>
      <c r="E262" s="2">
        <v>33.9825439453125</v>
      </c>
      <c r="F262" s="4">
        <v>6506.7763671875</v>
      </c>
      <c r="G262" s="4">
        <v>21.259096145629883</v>
      </c>
      <c r="I262" s="2">
        <v>33.9825439453125</v>
      </c>
      <c r="J262" s="5">
        <v>-95.747650146484375</v>
      </c>
      <c r="K262" s="5">
        <v>1.5180832147598267</v>
      </c>
    </row>
    <row r="263">
      <c r="A263" s="2">
        <v>34.036529541015625</v>
      </c>
      <c r="B263" s="4">
        <v>6502.873046875</v>
      </c>
      <c r="C263" s="4">
        <v>25.744810104370117</v>
      </c>
      <c r="E263" s="2">
        <v>34.036529541015625</v>
      </c>
      <c r="F263" s="4">
        <v>6501.72998046875</v>
      </c>
      <c r="G263" s="4">
        <v>21.241125106811523</v>
      </c>
      <c r="I263" s="2">
        <v>34.036529541015625</v>
      </c>
      <c r="J263" s="5">
        <v>-95.698066711425781</v>
      </c>
      <c r="K263" s="5">
        <v>1.4944988489151</v>
      </c>
    </row>
    <row r="264">
      <c r="A264" s="2">
        <v>34.090518951416016</v>
      </c>
      <c r="B264" s="4">
        <v>6489.79052734375</v>
      </c>
      <c r="C264" s="4">
        <v>31.959888458251953</v>
      </c>
      <c r="E264" s="2">
        <v>34.090518951416016</v>
      </c>
      <c r="F264" s="4">
        <v>6496.67919921875</v>
      </c>
      <c r="G264" s="4">
        <v>21.250957489013672</v>
      </c>
      <c r="I264" s="2">
        <v>34.090518951416016</v>
      </c>
      <c r="J264" s="5">
        <v>-95.648468017578125</v>
      </c>
      <c r="K264" s="5">
        <v>1.4660025835037231</v>
      </c>
    </row>
    <row r="265">
      <c r="A265" s="2">
        <v>34.144504547119141</v>
      </c>
      <c r="B265" s="4">
        <v>6480.595703125</v>
      </c>
      <c r="C265" s="4">
        <v>27.185003280639648</v>
      </c>
      <c r="E265" s="2">
        <v>34.144504547119141</v>
      </c>
      <c r="F265" s="4">
        <v>6491.61572265625</v>
      </c>
      <c r="G265" s="4">
        <v>21.287105560302734</v>
      </c>
      <c r="I265" s="2">
        <v>34.144504547119141</v>
      </c>
      <c r="J265" s="5">
        <v>-95.598678588867188</v>
      </c>
      <c r="K265" s="5">
        <v>1.4328515529632568</v>
      </c>
    </row>
    <row r="266">
      <c r="A266" s="2">
        <v>34.198490142822266</v>
      </c>
      <c r="B266" s="4">
        <v>6482.13720703125</v>
      </c>
      <c r="C266" s="4">
        <v>24.673309326171875</v>
      </c>
      <c r="E266" s="2">
        <v>34.198490142822266</v>
      </c>
      <c r="F266" s="4">
        <v>6486.5341796875</v>
      </c>
      <c r="G266" s="4">
        <v>21.340129852294922</v>
      </c>
      <c r="I266" s="2">
        <v>34.198490142822266</v>
      </c>
      <c r="J266" s="5">
        <v>-95.548530578613281</v>
      </c>
      <c r="K266" s="5">
        <v>1.3953633308410645</v>
      </c>
    </row>
    <row r="267">
      <c r="A267" s="2">
        <v>34.252479553222656</v>
      </c>
      <c r="B267" s="4">
        <v>6478.291015625</v>
      </c>
      <c r="C267" s="4">
        <v>18.428516387939453</v>
      </c>
      <c r="E267" s="2">
        <v>34.252479553222656</v>
      </c>
      <c r="F267" s="4">
        <v>6481.43603515625</v>
      </c>
      <c r="G267" s="4">
        <v>21.393056869506836</v>
      </c>
      <c r="I267" s="2">
        <v>34.252479553222656</v>
      </c>
      <c r="J267" s="5">
        <v>-95.497871398925781</v>
      </c>
      <c r="K267" s="5">
        <v>1.353877067565918</v>
      </c>
    </row>
    <row r="268">
      <c r="A268" s="2">
        <v>34.306465148925781</v>
      </c>
      <c r="B268" s="4">
        <v>6481.791015625</v>
      </c>
      <c r="C268" s="4">
        <v>19.550115585327148</v>
      </c>
      <c r="E268" s="2">
        <v>34.306465148925781</v>
      </c>
      <c r="F268" s="4">
        <v>6476.3251953125</v>
      </c>
      <c r="G268" s="4">
        <v>21.430953979492188</v>
      </c>
      <c r="I268" s="2">
        <v>34.306465148925781</v>
      </c>
      <c r="J268" s="5">
        <v>-95.446533203125</v>
      </c>
      <c r="K268" s="5">
        <v>1.3087831735610962</v>
      </c>
    </row>
    <row r="269">
      <c r="A269" s="2">
        <v>34.360454559326172</v>
      </c>
      <c r="B269" s="4">
        <v>6470.7236328125</v>
      </c>
      <c r="C269" s="4">
        <v>17.027965545654297</v>
      </c>
      <c r="E269" s="2">
        <v>34.360454559326172</v>
      </c>
      <c r="F269" s="4">
        <v>6471.20458984375</v>
      </c>
      <c r="G269" s="4">
        <v>21.447738647460938</v>
      </c>
      <c r="I269" s="2">
        <v>34.360454559326172</v>
      </c>
      <c r="J269" s="5">
        <v>-95.394363403320313</v>
      </c>
      <c r="K269" s="5">
        <v>1.2605034112930298</v>
      </c>
    </row>
    <row r="270">
      <c r="A270" s="2">
        <v>34.4144401550293</v>
      </c>
      <c r="B270" s="4">
        <v>6471.9169921875</v>
      </c>
      <c r="C270" s="4">
        <v>14.523641586303711</v>
      </c>
      <c r="E270" s="2">
        <v>34.4144401550293</v>
      </c>
      <c r="F270" s="4">
        <v>6466.07666015625</v>
      </c>
      <c r="G270" s="4">
        <v>21.443105697631836</v>
      </c>
      <c r="I270" s="2">
        <v>34.4144401550293</v>
      </c>
      <c r="J270" s="5">
        <v>-95.3411865234375</v>
      </c>
      <c r="K270" s="5">
        <v>1.2095102071762085</v>
      </c>
    </row>
    <row r="271">
      <c r="A271" s="2">
        <v>34.468425750732422</v>
      </c>
      <c r="B271" s="4">
        <v>6462.56689453125</v>
      </c>
      <c r="C271" s="4">
        <v>18.88911247253418</v>
      </c>
      <c r="E271" s="2">
        <v>34.468425750732422</v>
      </c>
      <c r="F271" s="4">
        <v>6460.94287109375</v>
      </c>
      <c r="G271" s="4">
        <v>21.422760009765625</v>
      </c>
      <c r="I271" s="2">
        <v>34.468425750732422</v>
      </c>
      <c r="J271" s="5">
        <v>-95.286834716796875</v>
      </c>
      <c r="K271" s="5">
        <v>1.1564040184020996</v>
      </c>
    </row>
    <row r="272">
      <c r="A272" s="2">
        <v>34.522415161132813</v>
      </c>
      <c r="B272" s="4">
        <v>6462.3115234375</v>
      </c>
      <c r="C272" s="4">
        <v>15.155943870544434</v>
      </c>
      <c r="E272" s="2">
        <v>34.522415161132813</v>
      </c>
      <c r="F272" s="4">
        <v>6455.810546875</v>
      </c>
      <c r="G272" s="4">
        <v>21.391674041748047</v>
      </c>
      <c r="I272" s="2">
        <v>34.522415161132813</v>
      </c>
      <c r="J272" s="5">
        <v>-95.231170654296875</v>
      </c>
      <c r="K272" s="5">
        <v>1.1018617153167725</v>
      </c>
    </row>
    <row r="273">
      <c r="A273" s="2">
        <v>34.576400756835938</v>
      </c>
      <c r="B273" s="4">
        <v>6448.5986328125</v>
      </c>
      <c r="C273" s="4">
        <v>17.24566650390625</v>
      </c>
      <c r="E273" s="2">
        <v>34.576400756835938</v>
      </c>
      <c r="F273" s="4">
        <v>6450.69287109375</v>
      </c>
      <c r="G273" s="4">
        <v>21.352252960205078</v>
      </c>
      <c r="I273" s="2">
        <v>34.576400756835938</v>
      </c>
      <c r="J273" s="5">
        <v>-95.174072265625</v>
      </c>
      <c r="K273" s="5">
        <v>1.0466799736022949</v>
      </c>
    </row>
    <row r="274">
      <c r="A274" s="2">
        <v>34.630390167236328</v>
      </c>
      <c r="B274" s="4">
        <v>6440.03515625</v>
      </c>
      <c r="C274" s="4">
        <v>24.833694458007813</v>
      </c>
      <c r="E274" s="2">
        <v>34.630390167236328</v>
      </c>
      <c r="F274" s="4">
        <v>6445.6005859375</v>
      </c>
      <c r="G274" s="4">
        <v>21.30815315246582</v>
      </c>
      <c r="I274" s="2">
        <v>34.630390167236328</v>
      </c>
      <c r="J274" s="5">
        <v>-95.115478515625</v>
      </c>
      <c r="K274" s="5">
        <v>0.9916728138923645</v>
      </c>
    </row>
    <row r="275">
      <c r="A275" s="2">
        <v>34.684375762939453</v>
      </c>
      <c r="B275" s="4">
        <v>6438.8896484375</v>
      </c>
      <c r="C275" s="4">
        <v>28.250329971313477</v>
      </c>
      <c r="E275" s="2">
        <v>34.684375762939453</v>
      </c>
      <c r="F275" s="4">
        <v>6440.537109375</v>
      </c>
      <c r="G275" s="4">
        <v>21.2587890625</v>
      </c>
      <c r="I275" s="2">
        <v>34.684375762939453</v>
      </c>
      <c r="J275" s="5">
        <v>-95.055335998535156</v>
      </c>
      <c r="K275" s="5">
        <v>0.93769341707229614</v>
      </c>
    </row>
    <row r="276">
      <c r="A276" s="2">
        <v>34.738361358642578</v>
      </c>
      <c r="B276" s="4">
        <v>6441.9736328125</v>
      </c>
      <c r="C276" s="4">
        <v>18.582437515258789</v>
      </c>
      <c r="E276" s="2">
        <v>34.738361358642578</v>
      </c>
      <c r="F276" s="4">
        <v>6435.498046875</v>
      </c>
      <c r="G276" s="4">
        <v>21.203802108764648</v>
      </c>
      <c r="I276" s="2">
        <v>34.738361358642578</v>
      </c>
      <c r="J276" s="5">
        <v>-94.99365234375</v>
      </c>
      <c r="K276" s="5">
        <v>0.88551431894302368</v>
      </c>
    </row>
    <row r="277">
      <c r="A277" s="2">
        <v>34.792350769042969</v>
      </c>
      <c r="B277" s="4">
        <v>6430.853515625</v>
      </c>
      <c r="C277" s="4">
        <v>21.243408203125</v>
      </c>
      <c r="E277" s="2">
        <v>34.792350769042969</v>
      </c>
      <c r="F277" s="4">
        <v>6430.47314453125</v>
      </c>
      <c r="G277" s="4">
        <v>21.140401840209961</v>
      </c>
      <c r="I277" s="2">
        <v>34.792350769042969</v>
      </c>
      <c r="J277" s="5">
        <v>-94.930465698242188</v>
      </c>
      <c r="K277" s="5">
        <v>0.83582931756973267</v>
      </c>
    </row>
    <row r="278">
      <c r="A278" s="2">
        <v>34.846336364746094</v>
      </c>
      <c r="B278" s="4">
        <v>6428.65185546875</v>
      </c>
      <c r="C278" s="4">
        <v>20.716283798217773</v>
      </c>
      <c r="E278" s="2">
        <v>34.846336364746094</v>
      </c>
      <c r="F278" s="4">
        <v>6425.45361328125</v>
      </c>
      <c r="G278" s="4">
        <v>21.066633224487305</v>
      </c>
      <c r="I278" s="2">
        <v>34.846336364746094</v>
      </c>
      <c r="J278" s="5">
        <v>-94.865814208984375</v>
      </c>
      <c r="K278" s="5">
        <v>0.78920900821685791</v>
      </c>
    </row>
    <row r="279">
      <c r="A279" s="2">
        <v>34.900325775146484</v>
      </c>
      <c r="B279" s="4">
        <v>6414.47216796875</v>
      </c>
      <c r="C279" s="4">
        <v>22.399591445922852</v>
      </c>
      <c r="E279" s="2">
        <v>34.900325775146484</v>
      </c>
      <c r="F279" s="4">
        <v>6420.42578125</v>
      </c>
      <c r="G279" s="4">
        <v>20.986696243286133</v>
      </c>
      <c r="I279" s="2">
        <v>34.900325775146484</v>
      </c>
      <c r="J279" s="5">
        <v>-94.799713134765625</v>
      </c>
      <c r="K279" s="5">
        <v>0.74610936641693115</v>
      </c>
    </row>
    <row r="280">
      <c r="A280" s="2">
        <v>34.954311370849609</v>
      </c>
      <c r="B280" s="4">
        <v>6420.78564453125</v>
      </c>
      <c r="C280" s="4">
        <v>25.284017562866211</v>
      </c>
      <c r="E280" s="2">
        <v>34.954311370849609</v>
      </c>
      <c r="F280" s="4">
        <v>6415.3798828125</v>
      </c>
      <c r="G280" s="4">
        <v>20.901096343994141</v>
      </c>
      <c r="I280" s="2">
        <v>34.954311370849609</v>
      </c>
      <c r="J280" s="5">
        <v>-94.732177734375</v>
      </c>
      <c r="K280" s="5">
        <v>0.70687651634216309</v>
      </c>
    </row>
    <row r="281">
      <c r="A281" s="2">
        <v>35.008296966552734</v>
      </c>
      <c r="B281" s="4">
        <v>6410.85400390625</v>
      </c>
      <c r="C281" s="4">
        <v>27.662679672241211</v>
      </c>
      <c r="E281" s="2">
        <v>35.008296966552734</v>
      </c>
      <c r="F281" s="4">
        <v>6410.3095703125</v>
      </c>
      <c r="G281" s="4">
        <v>20.801784515380859</v>
      </c>
      <c r="I281" s="2">
        <v>35.008296966552734</v>
      </c>
      <c r="J281" s="5">
        <v>-94.6631851196289</v>
      </c>
      <c r="K281" s="5">
        <v>0.67169886827468872</v>
      </c>
    </row>
    <row r="282">
      <c r="A282" s="2">
        <v>35.062286376953125</v>
      </c>
      <c r="B282" s="4">
        <v>6404.5478515625</v>
      </c>
      <c r="C282" s="4">
        <v>20.672554016113281</v>
      </c>
      <c r="E282" s="2">
        <v>35.062286376953125</v>
      </c>
      <c r="F282" s="4">
        <v>6405.20849609375</v>
      </c>
      <c r="G282" s="4">
        <v>20.673408508300781</v>
      </c>
      <c r="I282" s="2">
        <v>35.062286376953125</v>
      </c>
      <c r="J282" s="5">
        <v>-94.592742919921875</v>
      </c>
      <c r="K282" s="5">
        <v>0.64065676927566528</v>
      </c>
    </row>
    <row r="283">
      <c r="A283" s="2">
        <v>35.11627197265625</v>
      </c>
      <c r="B283" s="4">
        <v>6399.5146484375</v>
      </c>
      <c r="C283" s="4">
        <v>20.909082412719727</v>
      </c>
      <c r="E283" s="2">
        <v>35.11627197265625</v>
      </c>
      <c r="F283" s="4">
        <v>6400.07861328125</v>
      </c>
      <c r="G283" s="4">
        <v>20.500951766967773</v>
      </c>
      <c r="I283" s="2">
        <v>35.11627197265625</v>
      </c>
      <c r="J283" s="5">
        <v>-94.520828247070313</v>
      </c>
      <c r="K283" s="5">
        <v>0.61370253562927246</v>
      </c>
    </row>
    <row r="284">
      <c r="A284" s="2">
        <v>35.170261383056641</v>
      </c>
      <c r="B284" s="4">
        <v>6392.91552734375</v>
      </c>
      <c r="C284" s="4">
        <v>27.6818790435791</v>
      </c>
      <c r="E284" s="2">
        <v>35.170261383056641</v>
      </c>
      <c r="F284" s="4">
        <v>6394.92626953125</v>
      </c>
      <c r="G284" s="4">
        <v>20.281240463256836</v>
      </c>
      <c r="I284" s="2">
        <v>35.170261383056641</v>
      </c>
      <c r="J284" s="5">
        <v>-94.447456359863281</v>
      </c>
      <c r="K284" s="5">
        <v>0.5907585620880127</v>
      </c>
    </row>
    <row r="285">
      <c r="A285" s="2">
        <v>35.224246978759766</v>
      </c>
      <c r="B285" s="4">
        <v>6387.072265625</v>
      </c>
      <c r="C285" s="4">
        <v>25.546197891235352</v>
      </c>
      <c r="E285" s="2">
        <v>35.224246978759766</v>
      </c>
      <c r="F285" s="4">
        <v>6389.7568359375</v>
      </c>
      <c r="G285" s="4">
        <v>20.018074035644531</v>
      </c>
      <c r="I285" s="2">
        <v>35.224246978759766</v>
      </c>
      <c r="J285" s="5">
        <v>-94.3726577758789</v>
      </c>
      <c r="K285" s="5">
        <v>0.57174152135849</v>
      </c>
    </row>
    <row r="286">
      <c r="A286" s="2">
        <v>35.278232574462891</v>
      </c>
      <c r="B286" s="4">
        <v>6378.34033203125</v>
      </c>
      <c r="C286" s="4">
        <v>26.1331787109375</v>
      </c>
      <c r="E286" s="2">
        <v>35.278232574462891</v>
      </c>
      <c r="F286" s="4">
        <v>6384.5751953125</v>
      </c>
      <c r="G286" s="4">
        <v>19.717006683349609</v>
      </c>
      <c r="I286" s="2">
        <v>35.278232574462891</v>
      </c>
      <c r="J286" s="5">
        <v>-94.296501159667969</v>
      </c>
      <c r="K286" s="5">
        <v>0.55663657188415527</v>
      </c>
    </row>
    <row r="287">
      <c r="A287" s="2">
        <v>35.332221984863281</v>
      </c>
      <c r="B287" s="4">
        <v>6373.4111328125</v>
      </c>
      <c r="C287" s="4">
        <v>20.988019943237305</v>
      </c>
      <c r="E287" s="2">
        <v>35.332221984863281</v>
      </c>
      <c r="F287" s="4">
        <v>6379.38330078125</v>
      </c>
      <c r="G287" s="4">
        <v>19.381967544555664</v>
      </c>
      <c r="I287" s="2">
        <v>35.332221984863281</v>
      </c>
      <c r="J287" s="5">
        <v>-94.219100952148438</v>
      </c>
      <c r="K287" s="5">
        <v>0.54551118612289429</v>
      </c>
    </row>
    <row r="288">
      <c r="A288" s="2">
        <v>35.386207580566406</v>
      </c>
      <c r="B288" s="4">
        <v>6378.98876953125</v>
      </c>
      <c r="C288" s="4">
        <v>14.533202171325684</v>
      </c>
      <c r="E288" s="2">
        <v>35.386207580566406</v>
      </c>
      <c r="F288" s="4">
        <v>6374.1875</v>
      </c>
      <c r="G288" s="4">
        <v>19.017690658569336</v>
      </c>
      <c r="I288" s="2">
        <v>35.386207580566406</v>
      </c>
      <c r="J288" s="5">
        <v>-94.140579223632813</v>
      </c>
      <c r="K288" s="5">
        <v>0.53856676816940308</v>
      </c>
    </row>
    <row r="289">
      <c r="A289" s="2">
        <v>35.4401969909668</v>
      </c>
      <c r="B289" s="4">
        <v>6375.44140625</v>
      </c>
      <c r="C289" s="4">
        <v>17.30381965637207</v>
      </c>
      <c r="E289" s="2">
        <v>35.4401969909668</v>
      </c>
      <c r="F289" s="4">
        <v>6368.99658203125</v>
      </c>
      <c r="G289" s="4">
        <v>18.636837005615234</v>
      </c>
      <c r="I289" s="2">
        <v>35.4401969909668</v>
      </c>
      <c r="J289" s="5">
        <v>-94.061103820800781</v>
      </c>
      <c r="K289" s="5">
        <v>0.53612381219863892</v>
      </c>
    </row>
    <row r="290">
      <c r="A290" s="2">
        <v>35.494182586669922</v>
      </c>
      <c r="B290" s="4">
        <v>6368.03564453125</v>
      </c>
      <c r="C290" s="4">
        <v>16.000558853149414</v>
      </c>
      <c r="E290" s="2">
        <v>35.494182586669922</v>
      </c>
      <c r="F290" s="4">
        <v>6363.818359375</v>
      </c>
      <c r="G290" s="4">
        <v>18.254217147827148</v>
      </c>
      <c r="I290" s="2">
        <v>35.494182586669922</v>
      </c>
      <c r="J290" s="5">
        <v>-93.9808578491211</v>
      </c>
      <c r="K290" s="5">
        <v>0.538582444190979</v>
      </c>
    </row>
    <row r="291">
      <c r="A291" s="2">
        <v>35.548168182373047</v>
      </c>
      <c r="B291" s="4">
        <v>6357.9013671875</v>
      </c>
      <c r="C291" s="4">
        <v>16.217546463012695</v>
      </c>
      <c r="E291" s="2">
        <v>35.548168182373047</v>
      </c>
      <c r="F291" s="4">
        <v>6358.65869140625</v>
      </c>
      <c r="G291" s="4">
        <v>17.884828567504883</v>
      </c>
      <c r="I291" s="2">
        <v>35.548168182373047</v>
      </c>
      <c r="J291" s="5">
        <v>-93.900009155273438</v>
      </c>
      <c r="K291" s="5">
        <v>0.54639226198196411</v>
      </c>
    </row>
    <row r="292">
      <c r="A292" s="2">
        <v>35.602157592773438</v>
      </c>
      <c r="B292" s="4">
        <v>6353.04638671875</v>
      </c>
      <c r="C292" s="4">
        <v>17.135726928710938</v>
      </c>
      <c r="E292" s="2">
        <v>35.602157592773438</v>
      </c>
      <c r="F292" s="4">
        <v>6353.5263671875</v>
      </c>
      <c r="G292" s="4">
        <v>17.540983200073242</v>
      </c>
      <c r="I292" s="2">
        <v>35.602157592773438</v>
      </c>
      <c r="J292" s="5">
        <v>-93.8187255859375</v>
      </c>
      <c r="K292" s="5">
        <v>0.55999290943145752</v>
      </c>
    </row>
    <row r="293">
      <c r="A293" s="2">
        <v>35.656143188476563</v>
      </c>
      <c r="B293" s="4">
        <v>6351.986328125</v>
      </c>
      <c r="C293" s="4">
        <v>14.63607120513916</v>
      </c>
      <c r="E293" s="2">
        <v>35.656143188476563</v>
      </c>
      <c r="F293" s="4">
        <v>6348.42626953125</v>
      </c>
      <c r="G293" s="4">
        <v>17.230730056762695</v>
      </c>
      <c r="I293" s="2">
        <v>35.656143188476563</v>
      </c>
      <c r="J293" s="5">
        <v>-93.737091064453125</v>
      </c>
      <c r="K293" s="5">
        <v>0.579763650894165</v>
      </c>
    </row>
    <row r="294">
      <c r="A294" s="2">
        <v>35.710132598876953</v>
      </c>
      <c r="B294" s="4">
        <v>6344.869140625</v>
      </c>
      <c r="C294" s="4">
        <v>14.899908065795898</v>
      </c>
      <c r="E294" s="2">
        <v>35.710132598876953</v>
      </c>
      <c r="F294" s="4">
        <v>6343.3544921875</v>
      </c>
      <c r="G294" s="4">
        <v>16.964015960693359</v>
      </c>
      <c r="I294" s="2">
        <v>35.710132598876953</v>
      </c>
      <c r="J294" s="5">
        <v>-93.6551742553711</v>
      </c>
      <c r="K294" s="5">
        <v>0.60596734285354614</v>
      </c>
    </row>
    <row r="295">
      <c r="A295" s="2">
        <v>35.764118194580078</v>
      </c>
      <c r="B295" s="4">
        <v>6340.2783203125</v>
      </c>
      <c r="C295" s="4">
        <v>15.541821479797363</v>
      </c>
      <c r="E295" s="2">
        <v>35.764118194580078</v>
      </c>
      <c r="F295" s="4">
        <v>6338.29931640625</v>
      </c>
      <c r="G295" s="4">
        <v>16.75324821472168</v>
      </c>
      <c r="I295" s="2">
        <v>35.764118194580078</v>
      </c>
      <c r="J295" s="5">
        <v>-93.572959899902344</v>
      </c>
      <c r="K295" s="5">
        <v>0.63873755931854248</v>
      </c>
    </row>
    <row r="296">
      <c r="A296" s="2">
        <v>35.8181037902832</v>
      </c>
      <c r="B296" s="4">
        <v>6333.4267578125</v>
      </c>
      <c r="C296" s="4">
        <v>16.353784561157227</v>
      </c>
      <c r="E296" s="2">
        <v>35.8181037902832</v>
      </c>
      <c r="F296" s="4">
        <v>6333.24609375</v>
      </c>
      <c r="G296" s="4">
        <v>16.61003303527832</v>
      </c>
      <c r="I296" s="2">
        <v>35.8181037902832</v>
      </c>
      <c r="J296" s="5">
        <v>-93.490409851074219</v>
      </c>
      <c r="K296" s="5">
        <v>0.67801016569137573</v>
      </c>
    </row>
    <row r="297">
      <c r="A297" s="2">
        <v>35.872093200683594</v>
      </c>
      <c r="B297" s="4">
        <v>6327.3603515625</v>
      </c>
      <c r="C297" s="4">
        <v>11.29570198059082</v>
      </c>
      <c r="E297" s="2">
        <v>35.872093200683594</v>
      </c>
      <c r="F297" s="4">
        <v>6328.18408203125</v>
      </c>
      <c r="G297" s="4">
        <v>16.541532516479492</v>
      </c>
      <c r="I297" s="2">
        <v>35.872093200683594</v>
      </c>
      <c r="J297" s="5">
        <v>-93.407455444335938</v>
      </c>
      <c r="K297" s="5">
        <v>0.72353053092956543</v>
      </c>
    </row>
    <row r="298">
      <c r="A298" s="2">
        <v>35.926078796386719</v>
      </c>
      <c r="B298" s="4">
        <v>6317.28662109375</v>
      </c>
      <c r="C298" s="4">
        <v>11.57976245880127</v>
      </c>
      <c r="E298" s="2">
        <v>35.926078796386719</v>
      </c>
      <c r="F298" s="4">
        <v>6323.10205078125</v>
      </c>
      <c r="G298" s="4">
        <v>16.549959182739258</v>
      </c>
      <c r="I298" s="2">
        <v>35.926078796386719</v>
      </c>
      <c r="J298" s="5">
        <v>-93.32403564453125</v>
      </c>
      <c r="K298" s="5">
        <v>0.77484124898910522</v>
      </c>
    </row>
    <row r="299">
      <c r="A299" s="2">
        <v>35.980068206787109</v>
      </c>
      <c r="B299" s="4">
        <v>6315.39990234375</v>
      </c>
      <c r="C299" s="4">
        <v>13.666062355041504</v>
      </c>
      <c r="E299" s="2">
        <v>35.980068206787109</v>
      </c>
      <c r="F299" s="4">
        <v>6317.9921875</v>
      </c>
      <c r="G299" s="4">
        <v>16.626527786254883</v>
      </c>
      <c r="I299" s="2">
        <v>35.980068206787109</v>
      </c>
      <c r="J299" s="5">
        <v>-93.240081787109375</v>
      </c>
      <c r="K299" s="5">
        <v>0.83127295970916748</v>
      </c>
    </row>
    <row r="300">
      <c r="A300" s="2">
        <v>36.034053802490234</v>
      </c>
      <c r="B300" s="4">
        <v>6307.10888671875</v>
      </c>
      <c r="C300" s="4">
        <v>20.114070892333984</v>
      </c>
      <c r="E300" s="2">
        <v>36.034053802490234</v>
      </c>
      <c r="F300" s="4">
        <v>6312.853515625</v>
      </c>
      <c r="G300" s="4">
        <v>16.759225845336914</v>
      </c>
      <c r="I300" s="2">
        <v>36.034053802490234</v>
      </c>
      <c r="J300" s="5">
        <v>-93.1555404663086</v>
      </c>
      <c r="K300" s="5">
        <v>0.892035722732544</v>
      </c>
    </row>
    <row r="301">
      <c r="A301" s="2">
        <v>36.088039398193359</v>
      </c>
      <c r="B301" s="4">
        <v>6306.22216796875</v>
      </c>
      <c r="C301" s="4">
        <v>17.132078170776367</v>
      </c>
      <c r="E301" s="2">
        <v>36.088039398193359</v>
      </c>
      <c r="F301" s="4">
        <v>6307.68408203125</v>
      </c>
      <c r="G301" s="4">
        <v>16.942054748535156</v>
      </c>
      <c r="I301" s="2">
        <v>36.088039398193359</v>
      </c>
      <c r="J301" s="5">
        <v>-93.070381164550781</v>
      </c>
      <c r="K301" s="5">
        <v>0.95623326301574707</v>
      </c>
    </row>
    <row r="302">
      <c r="A302" s="2">
        <v>36.14202880859375</v>
      </c>
      <c r="B302" s="4">
        <v>6303.68505859375</v>
      </c>
      <c r="C302" s="4">
        <v>15.144238471984863</v>
      </c>
      <c r="E302" s="2">
        <v>36.14202880859375</v>
      </c>
      <c r="F302" s="4">
        <v>6302.4892578125</v>
      </c>
      <c r="G302" s="4">
        <v>17.168243408203125</v>
      </c>
      <c r="I302" s="2">
        <v>36.14202880859375</v>
      </c>
      <c r="J302" s="5">
        <v>-92.984619140625</v>
      </c>
      <c r="K302" s="5">
        <v>1.0229243040084839</v>
      </c>
    </row>
    <row r="303">
      <c r="A303" s="2">
        <v>36.196014404296875</v>
      </c>
      <c r="B303" s="4">
        <v>6296.4775390625</v>
      </c>
      <c r="C303" s="4">
        <v>16.818544387817383</v>
      </c>
      <c r="E303" s="2">
        <v>36.196014404296875</v>
      </c>
      <c r="F303" s="4">
        <v>6297.28173828125</v>
      </c>
      <c r="G303" s="4">
        <v>17.42994499206543</v>
      </c>
      <c r="I303" s="2">
        <v>36.196014404296875</v>
      </c>
      <c r="J303" s="5">
        <v>-92.8982925415039</v>
      </c>
      <c r="K303" s="5">
        <v>1.0911883115768433</v>
      </c>
    </row>
    <row r="304">
      <c r="A304" s="2">
        <v>36.250003814697266</v>
      </c>
      <c r="B304" s="4">
        <v>6291.05078125</v>
      </c>
      <c r="C304" s="4">
        <v>18.684999465942383</v>
      </c>
      <c r="E304" s="2">
        <v>36.250003814697266</v>
      </c>
      <c r="F304" s="4">
        <v>6292.08447265625</v>
      </c>
      <c r="G304" s="4">
        <v>17.723197937011719</v>
      </c>
      <c r="I304" s="2">
        <v>36.250003814697266</v>
      </c>
      <c r="J304" s="5">
        <v>-92.811477661132813</v>
      </c>
      <c r="K304" s="5">
        <v>1.1601742506027222</v>
      </c>
    </row>
    <row r="305">
      <c r="A305" s="2">
        <v>36.303989410400391</v>
      </c>
      <c r="B305" s="4">
        <v>6296.2744140625</v>
      </c>
      <c r="C305" s="4">
        <v>21.798503875732422</v>
      </c>
      <c r="E305" s="2">
        <v>36.303989410400391</v>
      </c>
      <c r="F305" s="4">
        <v>6286.9248046875</v>
      </c>
      <c r="G305" s="4">
        <v>18.040630340576172</v>
      </c>
      <c r="I305" s="2">
        <v>36.303989410400391</v>
      </c>
      <c r="J305" s="5">
        <v>-92.724288940429688</v>
      </c>
      <c r="K305" s="5">
        <v>1.2290937900543213</v>
      </c>
    </row>
    <row r="306">
      <c r="A306" s="2">
        <v>36.357975006103516</v>
      </c>
      <c r="B306" s="4">
        <v>6281.07666015625</v>
      </c>
      <c r="C306" s="4">
        <v>19.113067626953125</v>
      </c>
      <c r="E306" s="2">
        <v>36.357975006103516</v>
      </c>
      <c r="F306" s="4">
        <v>6281.82275390625</v>
      </c>
      <c r="G306" s="4">
        <v>18.382204055786133</v>
      </c>
      <c r="I306" s="2">
        <v>36.357975006103516</v>
      </c>
      <c r="J306" s="5">
        <v>-92.636871337890625</v>
      </c>
      <c r="K306" s="5">
        <v>1.297270655632019</v>
      </c>
    </row>
    <row r="307">
      <c r="A307" s="2">
        <v>36.411964416503906</v>
      </c>
      <c r="B307" s="4">
        <v>6280.78466796875</v>
      </c>
      <c r="C307" s="4">
        <v>17.01026725769043</v>
      </c>
      <c r="E307" s="2">
        <v>36.411964416503906</v>
      </c>
      <c r="F307" s="4">
        <v>6276.7783203125</v>
      </c>
      <c r="G307" s="4">
        <v>18.749330520629883</v>
      </c>
      <c r="I307" s="2">
        <v>36.411964416503906</v>
      </c>
      <c r="J307" s="5">
        <v>-92.549385070800781</v>
      </c>
      <c r="K307" s="5">
        <v>1.3641343116760254</v>
      </c>
    </row>
    <row r="308">
      <c r="A308" s="2">
        <v>36.465950012207031</v>
      </c>
      <c r="B308" s="4">
        <v>6273.9619140625</v>
      </c>
      <c r="C308" s="4">
        <v>21.315973281860352</v>
      </c>
      <c r="E308" s="2">
        <v>36.465950012207031</v>
      </c>
      <c r="F308" s="4">
        <v>6271.7841796875</v>
      </c>
      <c r="G308" s="4">
        <v>19.143993377685547</v>
      </c>
      <c r="I308" s="2">
        <v>36.465950012207031</v>
      </c>
      <c r="J308" s="5">
        <v>-92.462020874023438</v>
      </c>
      <c r="K308" s="5">
        <v>1.4292203187942505</v>
      </c>
    </row>
    <row r="309">
      <c r="A309" s="2">
        <v>36.519939422607422</v>
      </c>
      <c r="B309" s="4">
        <v>6267.0263671875</v>
      </c>
      <c r="C309" s="4">
        <v>19.434150695800781</v>
      </c>
      <c r="E309" s="2">
        <v>36.519939422607422</v>
      </c>
      <c r="F309" s="4">
        <v>6266.8330078125</v>
      </c>
      <c r="G309" s="4">
        <v>19.566230773925781</v>
      </c>
      <c r="I309" s="2">
        <v>36.519939422607422</v>
      </c>
      <c r="J309" s="5">
        <v>-92.374923706054688</v>
      </c>
      <c r="K309" s="5">
        <v>1.4922013282775879</v>
      </c>
    </row>
    <row r="310">
      <c r="A310" s="2">
        <v>36.573925018310547</v>
      </c>
      <c r="B310" s="4">
        <v>6260.328125</v>
      </c>
      <c r="C310" s="4">
        <v>23.796745300292969</v>
      </c>
      <c r="E310" s="2">
        <v>36.573925018310547</v>
      </c>
      <c r="F310" s="4">
        <v>6261.9140625</v>
      </c>
      <c r="G310" s="4">
        <v>20.009674072265625</v>
      </c>
      <c r="I310" s="2">
        <v>36.573925018310547</v>
      </c>
      <c r="J310" s="5">
        <v>-92.288253784179688</v>
      </c>
      <c r="K310" s="5">
        <v>1.5528609752655029</v>
      </c>
    </row>
    <row r="311">
      <c r="A311" s="2">
        <v>36.627910614013672</v>
      </c>
      <c r="B311" s="4">
        <v>6256.28662109375</v>
      </c>
      <c r="C311" s="4">
        <v>20.876747131347656</v>
      </c>
      <c r="E311" s="2">
        <v>36.627910614013672</v>
      </c>
      <c r="F311" s="4">
        <v>6257.01513671875</v>
      </c>
      <c r="G311" s="4">
        <v>20.45869255065918</v>
      </c>
      <c r="I311" s="2">
        <v>36.627910614013672</v>
      </c>
      <c r="J311" s="5">
        <v>-92.202133178710938</v>
      </c>
      <c r="K311" s="5">
        <v>1.6111022233963013</v>
      </c>
    </row>
    <row r="312">
      <c r="A312" s="2">
        <v>36.681900024414063</v>
      </c>
      <c r="B312" s="4">
        <v>6245.943359375</v>
      </c>
      <c r="C312" s="4">
        <v>23.154594421386719</v>
      </c>
      <c r="E312" s="2">
        <v>36.681900024414063</v>
      </c>
      <c r="F312" s="4">
        <v>6252.123046875</v>
      </c>
      <c r="G312" s="4">
        <v>20.893457412719727</v>
      </c>
      <c r="I312" s="2">
        <v>36.681900024414063</v>
      </c>
      <c r="J312" s="5">
        <v>-92.1167221069336</v>
      </c>
      <c r="K312" s="5">
        <v>1.6668946743011475</v>
      </c>
    </row>
    <row r="313">
      <c r="A313" s="2">
        <v>36.735885620117188</v>
      </c>
      <c r="B313" s="4">
        <v>6246.5087890625</v>
      </c>
      <c r="C313" s="4">
        <v>23.444278717041016</v>
      </c>
      <c r="E313" s="2">
        <v>36.735885620117188</v>
      </c>
      <c r="F313" s="4">
        <v>6247.2275390625</v>
      </c>
      <c r="G313" s="4">
        <v>21.294076919555664</v>
      </c>
      <c r="I313" s="2">
        <v>36.735885620117188</v>
      </c>
      <c r="J313" s="5">
        <v>-92.032150268554688</v>
      </c>
      <c r="K313" s="5">
        <v>1.7202813625335693</v>
      </c>
    </row>
    <row r="314">
      <c r="A314" s="2">
        <v>36.789875030517578</v>
      </c>
      <c r="B314" s="4">
        <v>6235.078125</v>
      </c>
      <c r="C314" s="4">
        <v>25.73023796081543</v>
      </c>
      <c r="E314" s="2">
        <v>36.789875030517578</v>
      </c>
      <c r="F314" s="4">
        <v>6242.3193359375</v>
      </c>
      <c r="G314" s="4">
        <v>21.643753051757813</v>
      </c>
      <c r="I314" s="2">
        <v>36.789875030517578</v>
      </c>
      <c r="J314" s="5">
        <v>-91.9486083984375</v>
      </c>
      <c r="K314" s="5">
        <v>1.771312952041626</v>
      </c>
    </row>
    <row r="315">
      <c r="A315" s="2">
        <v>36.8438606262207</v>
      </c>
      <c r="B315" s="4">
        <v>6240.9140625</v>
      </c>
      <c r="C315" s="4">
        <v>14.842267990112305</v>
      </c>
      <c r="E315" s="2">
        <v>36.8438606262207</v>
      </c>
      <c r="F315" s="4">
        <v>6237.39697265625</v>
      </c>
      <c r="G315" s="4">
        <v>21.929540634155273</v>
      </c>
      <c r="I315" s="2">
        <v>36.8438606262207</v>
      </c>
      <c r="J315" s="5">
        <v>-91.86627197265625</v>
      </c>
      <c r="K315" s="5">
        <v>1.8200768232345581</v>
      </c>
    </row>
    <row r="316">
      <c r="A316" s="2">
        <v>36.897846221923828</v>
      </c>
      <c r="B316" s="4">
        <v>6231.88037109375</v>
      </c>
      <c r="C316" s="4">
        <v>16.981563568115234</v>
      </c>
      <c r="E316" s="2">
        <v>36.897846221923828</v>
      </c>
      <c r="F316" s="4">
        <v>6232.4638671875</v>
      </c>
      <c r="G316" s="4">
        <v>22.146570205688477</v>
      </c>
      <c r="I316" s="2">
        <v>36.897846221923828</v>
      </c>
      <c r="J316" s="5">
        <v>-91.785331726074219</v>
      </c>
      <c r="K316" s="5">
        <v>1.8666737079620361</v>
      </c>
    </row>
    <row r="317">
      <c r="A317" s="2">
        <v>36.951835632324219</v>
      </c>
      <c r="B317" s="4">
        <v>6220.8994140625</v>
      </c>
      <c r="C317" s="4">
        <v>25.076343536376953</v>
      </c>
      <c r="E317" s="2">
        <v>36.951835632324219</v>
      </c>
      <c r="F317" s="4">
        <v>6227.52978515625</v>
      </c>
      <c r="G317" s="4">
        <v>22.285182952880859</v>
      </c>
      <c r="I317" s="2">
        <v>36.951835632324219</v>
      </c>
      <c r="J317" s="5">
        <v>-91.706001281738281</v>
      </c>
      <c r="K317" s="5">
        <v>1.9112234115600586</v>
      </c>
    </row>
    <row r="318">
      <c r="A318" s="2">
        <v>37.005821228027344</v>
      </c>
      <c r="B318" s="4">
        <v>6217.4208984375</v>
      </c>
      <c r="C318" s="4">
        <v>20.94965934753418</v>
      </c>
      <c r="E318" s="2">
        <v>37.005821228027344</v>
      </c>
      <c r="F318" s="4">
        <v>6222.60400390625</v>
      </c>
      <c r="G318" s="4">
        <v>22.332857131958008</v>
      </c>
      <c r="I318" s="2">
        <v>37.005821228027344</v>
      </c>
      <c r="J318" s="5">
        <v>-91.628501892089844</v>
      </c>
      <c r="K318" s="5">
        <v>1.953825831413269</v>
      </c>
    </row>
    <row r="319">
      <c r="A319" s="2">
        <v>37.059810638427734</v>
      </c>
      <c r="B319" s="4">
        <v>6220.107421875</v>
      </c>
      <c r="C319" s="4">
        <v>25.457677841186523</v>
      </c>
      <c r="E319" s="2">
        <v>37.059810638427734</v>
      </c>
      <c r="F319" s="4">
        <v>6217.69921875</v>
      </c>
      <c r="G319" s="4">
        <v>22.278190612792969</v>
      </c>
      <c r="I319" s="2">
        <v>37.059810638427734</v>
      </c>
      <c r="J319" s="5">
        <v>-91.553108215332031</v>
      </c>
      <c r="K319" s="5">
        <v>1.9945133924484253</v>
      </c>
    </row>
    <row r="320">
      <c r="A320" s="2">
        <v>37.113796234130859</v>
      </c>
      <c r="B320" s="4">
        <v>6214.46484375</v>
      </c>
      <c r="C320" s="4">
        <v>27.396383285522461</v>
      </c>
      <c r="E320" s="2">
        <v>37.113796234130859</v>
      </c>
      <c r="F320" s="4">
        <v>6212.82666015625</v>
      </c>
      <c r="G320" s="4">
        <v>22.118501663208008</v>
      </c>
      <c r="I320" s="2">
        <v>37.113796234130859</v>
      </c>
      <c r="J320" s="5">
        <v>-91.480056762695313</v>
      </c>
      <c r="K320" s="5">
        <v>2.0332436561584473</v>
      </c>
    </row>
    <row r="321">
      <c r="A321" s="2">
        <v>37.167781829833984</v>
      </c>
      <c r="B321" s="4">
        <v>6217.74951171875</v>
      </c>
      <c r="C321" s="4">
        <v>24.450857162475586</v>
      </c>
      <c r="E321" s="2">
        <v>37.167781829833984</v>
      </c>
      <c r="F321" s="4">
        <v>6207.98828125</v>
      </c>
      <c r="G321" s="4">
        <v>21.863382339477539</v>
      </c>
      <c r="I321" s="2">
        <v>37.167781829833984</v>
      </c>
      <c r="J321" s="5">
        <v>-91.40960693359375</v>
      </c>
      <c r="K321" s="5">
        <v>2.0698893070220947</v>
      </c>
    </row>
    <row r="322">
      <c r="A322" s="2">
        <v>37.221771240234375</v>
      </c>
      <c r="B322" s="4">
        <v>6207.0927734375</v>
      </c>
      <c r="C322" s="4">
        <v>27.717708587646484</v>
      </c>
      <c r="E322" s="2">
        <v>37.221771240234375</v>
      </c>
      <c r="F322" s="4">
        <v>6203.18115234375</v>
      </c>
      <c r="G322" s="4">
        <v>21.530342102050781</v>
      </c>
      <c r="I322" s="2">
        <v>37.221771240234375</v>
      </c>
      <c r="J322" s="5">
        <v>-91.34197998046875</v>
      </c>
      <c r="K322" s="5">
        <v>2.10424542427063</v>
      </c>
    </row>
    <row r="323">
      <c r="A323" s="2">
        <v>37.2757568359375</v>
      </c>
      <c r="B323" s="4">
        <v>6196.43359375</v>
      </c>
      <c r="C323" s="4">
        <v>26.98875617980957</v>
      </c>
      <c r="E323" s="2">
        <v>37.2757568359375</v>
      </c>
      <c r="F323" s="4">
        <v>6198.396484375</v>
      </c>
      <c r="G323" s="4">
        <v>21.147705078125</v>
      </c>
      <c r="I323" s="2">
        <v>37.2757568359375</v>
      </c>
      <c r="J323" s="5">
        <v>-91.277397155761719</v>
      </c>
      <c r="K323" s="5">
        <v>2.1360752582550049</v>
      </c>
    </row>
    <row r="324">
      <c r="A324" s="2">
        <v>37.329746246337891</v>
      </c>
      <c r="B324" s="4">
        <v>6190.55712890625</v>
      </c>
      <c r="C324" s="4">
        <v>30.553802490234375</v>
      </c>
      <c r="E324" s="2">
        <v>37.329746246337891</v>
      </c>
      <c r="F324" s="4">
        <v>6193.61572265625</v>
      </c>
      <c r="G324" s="4">
        <v>20.739959716796875</v>
      </c>
      <c r="I324" s="2">
        <v>37.329746246337891</v>
      </c>
      <c r="J324" s="5">
        <v>-91.216064453125</v>
      </c>
      <c r="K324" s="5">
        <v>2.165125846862793</v>
      </c>
    </row>
    <row r="325">
      <c r="A325" s="2">
        <v>37.383731842041016</v>
      </c>
      <c r="B325" s="4">
        <v>6194.77734375</v>
      </c>
      <c r="C325" s="4">
        <v>29.100545883178711</v>
      </c>
      <c r="E325" s="2">
        <v>37.383731842041016</v>
      </c>
      <c r="F325" s="4">
        <v>6188.82958984375</v>
      </c>
      <c r="G325" s="4">
        <v>20.3233699798584</v>
      </c>
      <c r="I325" s="2">
        <v>37.383731842041016</v>
      </c>
      <c r="J325" s="5">
        <v>-91.158187866210938</v>
      </c>
      <c r="K325" s="5">
        <v>2.1911568641662598</v>
      </c>
    </row>
    <row r="326">
      <c r="A326" s="2">
        <v>37.437717437744141</v>
      </c>
      <c r="B326" s="4">
        <v>6176.65673828125</v>
      </c>
      <c r="C326" s="4">
        <v>26.105249404907227</v>
      </c>
      <c r="E326" s="2">
        <v>37.437717437744141</v>
      </c>
      <c r="F326" s="4">
        <v>6184.02880859375</v>
      </c>
      <c r="G326" s="4">
        <v>19.909877777099609</v>
      </c>
      <c r="I326" s="2">
        <v>37.437717437744141</v>
      </c>
      <c r="J326" s="5">
        <v>-91.103935241699219</v>
      </c>
      <c r="K326" s="5">
        <v>2.2139856815338135</v>
      </c>
    </row>
    <row r="327">
      <c r="A327" s="2">
        <v>37.491706848144531</v>
      </c>
      <c r="B327" s="4">
        <v>6180.12109375</v>
      </c>
      <c r="C327" s="4">
        <v>15.13444709777832</v>
      </c>
      <c r="E327" s="2">
        <v>37.491706848144531</v>
      </c>
      <c r="F327" s="4">
        <v>6179.20947265625</v>
      </c>
      <c r="G327" s="4">
        <v>19.502965927124023</v>
      </c>
      <c r="I327" s="2">
        <v>37.491706848144531</v>
      </c>
      <c r="J327" s="5">
        <v>-91.05340576171875</v>
      </c>
      <c r="K327" s="5">
        <v>2.2334456443786621</v>
      </c>
    </row>
    <row r="328">
      <c r="A328" s="2">
        <v>37.545692443847656</v>
      </c>
      <c r="B328" s="4">
        <v>6173.83154296875</v>
      </c>
      <c r="C328" s="4">
        <v>20.895015716552734</v>
      </c>
      <c r="E328" s="2">
        <v>37.545692443847656</v>
      </c>
      <c r="F328" s="4">
        <v>6174.3681640625</v>
      </c>
      <c r="G328" s="4">
        <v>19.104442596435547</v>
      </c>
      <c r="I328" s="2">
        <v>37.545692443847656</v>
      </c>
      <c r="J328" s="5">
        <v>-91.0066146850586</v>
      </c>
      <c r="K328" s="5">
        <v>2.2494499683380127</v>
      </c>
    </row>
    <row r="329">
      <c r="A329" s="2">
        <v>37.599681854248047</v>
      </c>
      <c r="B329" s="4">
        <v>6172.6513671875</v>
      </c>
      <c r="C329" s="4">
        <v>17.360004425048828</v>
      </c>
      <c r="E329" s="2">
        <v>37.599681854248047</v>
      </c>
      <c r="F329" s="4">
        <v>6169.5029296875</v>
      </c>
      <c r="G329" s="4">
        <v>18.714288711547852</v>
      </c>
      <c r="I329" s="2">
        <v>37.599681854248047</v>
      </c>
      <c r="J329" s="5">
        <v>-90.963485717773438</v>
      </c>
      <c r="K329" s="5">
        <v>2.2619831562042236</v>
      </c>
    </row>
    <row r="330">
      <c r="A330" s="2">
        <v>37.653667449951172</v>
      </c>
      <c r="B330" s="4">
        <v>6160.88671875</v>
      </c>
      <c r="C330" s="4">
        <v>24.159683227539063</v>
      </c>
      <c r="E330" s="2">
        <v>37.653667449951172</v>
      </c>
      <c r="F330" s="4">
        <v>6164.61376953125</v>
      </c>
      <c r="G330" s="4">
        <v>18.333026885986328</v>
      </c>
      <c r="I330" s="2">
        <v>37.653667449951172</v>
      </c>
      <c r="J330" s="5">
        <v>-90.923843383789063</v>
      </c>
      <c r="K330" s="5">
        <v>2.2710998058319092</v>
      </c>
    </row>
    <row r="331">
      <c r="A331" s="2">
        <v>37.7076530456543</v>
      </c>
      <c r="B331" s="4">
        <v>6163.037109375</v>
      </c>
      <c r="C331" s="4">
        <v>11.334693908691406</v>
      </c>
      <c r="E331" s="2">
        <v>37.7076530456543</v>
      </c>
      <c r="F331" s="4">
        <v>6159.708984375</v>
      </c>
      <c r="G331" s="4">
        <v>17.961444854736328</v>
      </c>
      <c r="I331" s="2">
        <v>37.7076530456543</v>
      </c>
      <c r="J331" s="5">
        <v>-90.887443542480469</v>
      </c>
      <c r="K331" s="5">
        <v>2.2769615650177</v>
      </c>
    </row>
    <row r="332">
      <c r="A332" s="2">
        <v>37.761642456054688</v>
      </c>
      <c r="B332" s="4">
        <v>6153.58642578125</v>
      </c>
      <c r="C332" s="4">
        <v>22.560525894165039</v>
      </c>
      <c r="E332" s="2">
        <v>37.761642456054688</v>
      </c>
      <c r="F332" s="4">
        <v>6154.7998046875</v>
      </c>
      <c r="G332" s="4">
        <v>17.597715377807617</v>
      </c>
      <c r="I332" s="2">
        <v>37.761642456054688</v>
      </c>
      <c r="J332" s="5">
        <v>-90.85400390625</v>
      </c>
      <c r="K332" s="5">
        <v>2.2797768115997314</v>
      </c>
    </row>
    <row r="333">
      <c r="A333" s="2">
        <v>37.815628051757813</v>
      </c>
      <c r="B333" s="4">
        <v>6151.95263671875</v>
      </c>
      <c r="C333" s="4">
        <v>4.5553674697875977</v>
      </c>
      <c r="E333" s="2">
        <v>37.815628051757813</v>
      </c>
      <c r="F333" s="4">
        <v>6149.89404296875</v>
      </c>
      <c r="G333" s="4">
        <v>17.246950149536133</v>
      </c>
      <c r="I333" s="2">
        <v>37.815628051757813</v>
      </c>
      <c r="J333" s="5">
        <v>-90.823204040527344</v>
      </c>
      <c r="K333" s="5">
        <v>2.27976655960083</v>
      </c>
    </row>
    <row r="334">
      <c r="A334" s="2">
        <v>37.8696174621582</v>
      </c>
      <c r="B334" s="4">
        <v>6143.85205078125</v>
      </c>
      <c r="C334" s="4">
        <v>9.06641674041748</v>
      </c>
      <c r="E334" s="2">
        <v>37.8696174621582</v>
      </c>
      <c r="F334" s="4">
        <v>6144.9951171875</v>
      </c>
      <c r="G334" s="4">
        <v>16.915159225463867</v>
      </c>
      <c r="I334" s="2">
        <v>37.8696174621582</v>
      </c>
      <c r="J334" s="5">
        <v>-90.794715881347656</v>
      </c>
      <c r="K334" s="5">
        <v>2.2771232128143311</v>
      </c>
    </row>
    <row r="335">
      <c r="A335" s="2">
        <v>37.923603057861328</v>
      </c>
      <c r="B335" s="4">
        <v>6144.83837890625</v>
      </c>
      <c r="C335" s="4">
        <v>9.8245735168457031</v>
      </c>
      <c r="E335" s="2">
        <v>37.923603057861328</v>
      </c>
      <c r="F335" s="4">
        <v>6140.1123046875</v>
      </c>
      <c r="G335" s="4">
        <v>16.604194641113281</v>
      </c>
      <c r="I335" s="2">
        <v>37.923603057861328</v>
      </c>
      <c r="J335" s="5">
        <v>-90.768257141113281</v>
      </c>
      <c r="K335" s="5">
        <v>2.271963357925415</v>
      </c>
    </row>
    <row r="336">
      <c r="A336" s="2">
        <v>37.977588653564453</v>
      </c>
      <c r="B336" s="4">
        <v>6136.5693359375</v>
      </c>
      <c r="C336" s="4">
        <v>11.191705703735352</v>
      </c>
      <c r="E336" s="2">
        <v>37.977588653564453</v>
      </c>
      <c r="F336" s="4">
        <v>6135.25537109375</v>
      </c>
      <c r="G336" s="4">
        <v>16.315601348876953</v>
      </c>
      <c r="I336" s="2">
        <v>37.977588653564453</v>
      </c>
      <c r="J336" s="5">
        <v>-90.743545532226563</v>
      </c>
      <c r="K336" s="5">
        <v>2.2643134593963623</v>
      </c>
    </row>
    <row r="337">
      <c r="A337" s="2">
        <v>38.031578063964844</v>
      </c>
      <c r="B337" s="4">
        <v>6129.25634765625</v>
      </c>
      <c r="C337" s="4">
        <v>13.076268196105957</v>
      </c>
      <c r="E337" s="2">
        <v>38.031578063964844</v>
      </c>
      <c r="F337" s="4">
        <v>6130.43115234375</v>
      </c>
      <c r="G337" s="4">
        <v>16.055643081665039</v>
      </c>
      <c r="I337" s="2">
        <v>38.031578063964844</v>
      </c>
      <c r="J337" s="5">
        <v>-90.720329284667969</v>
      </c>
      <c r="K337" s="5">
        <v>2.2540829181671143</v>
      </c>
    </row>
    <row r="338">
      <c r="A338" s="2">
        <v>38.085563659667969</v>
      </c>
      <c r="B338" s="4">
        <v>6118.8173828125</v>
      </c>
      <c r="C338" s="4">
        <v>15.438619613647461</v>
      </c>
      <c r="E338" s="2">
        <v>38.085563659667969</v>
      </c>
      <c r="F338" s="4">
        <v>6125.638671875</v>
      </c>
      <c r="G338" s="4">
        <v>15.832178115844727</v>
      </c>
      <c r="I338" s="2">
        <v>38.085563659667969</v>
      </c>
      <c r="J338" s="5">
        <v>-90.698379516601563</v>
      </c>
      <c r="K338" s="5">
        <v>2.2410721778869629</v>
      </c>
    </row>
    <row r="339">
      <c r="A339" s="2">
        <v>38.139553070068359</v>
      </c>
      <c r="B339" s="4">
        <v>6123.36962890625</v>
      </c>
      <c r="C339" s="4">
        <v>24.411052703857422</v>
      </c>
      <c r="E339" s="2">
        <v>38.139553070068359</v>
      </c>
      <c r="F339" s="4">
        <v>6120.87255859375</v>
      </c>
      <c r="G339" s="4">
        <v>15.647506713867188</v>
      </c>
      <c r="I339" s="2">
        <v>38.139553070068359</v>
      </c>
      <c r="J339" s="5">
        <v>-90.6774673461914</v>
      </c>
      <c r="K339" s="5">
        <v>2.2249805927276611</v>
      </c>
    </row>
    <row r="340">
      <c r="A340" s="2">
        <v>38.193538665771484</v>
      </c>
      <c r="B340" s="4">
        <v>6106.9951171875</v>
      </c>
      <c r="C340" s="4">
        <v>21.721286773681641</v>
      </c>
      <c r="E340" s="2">
        <v>38.193538665771484</v>
      </c>
      <c r="F340" s="4">
        <v>6116.12353515625</v>
      </c>
      <c r="G340" s="4">
        <v>15.501193046569824</v>
      </c>
      <c r="I340" s="2">
        <v>38.193538665771484</v>
      </c>
      <c r="J340" s="5">
        <v>-90.657386779785156</v>
      </c>
      <c r="K340" s="5">
        <v>2.2054259777069092</v>
      </c>
    </row>
    <row r="341">
      <c r="A341" s="2">
        <v>38.247524261474609</v>
      </c>
      <c r="B341" s="4">
        <v>6114.79541015625</v>
      </c>
      <c r="C341" s="4">
        <v>10.58088493347168</v>
      </c>
      <c r="E341" s="2">
        <v>38.247524261474609</v>
      </c>
      <c r="F341" s="4">
        <v>6111.3828125</v>
      </c>
      <c r="G341" s="4">
        <v>15.393298149108887</v>
      </c>
      <c r="I341" s="2">
        <v>38.247524261474609</v>
      </c>
      <c r="J341" s="5">
        <v>-90.6379165649414</v>
      </c>
      <c r="K341" s="5">
        <v>2.1819753646850586</v>
      </c>
    </row>
    <row r="342">
      <c r="A342" s="2">
        <v>38.301513671875</v>
      </c>
      <c r="B342" s="4">
        <v>6102.7119140625</v>
      </c>
      <c r="C342" s="4">
        <v>17.690187454223633</v>
      </c>
      <c r="E342" s="2">
        <v>38.301513671875</v>
      </c>
      <c r="F342" s="4">
        <v>6106.640625</v>
      </c>
      <c r="G342" s="4">
        <v>15.325921058654785</v>
      </c>
      <c r="I342" s="2">
        <v>38.301513671875</v>
      </c>
      <c r="J342" s="5">
        <v>-90.61883544921875</v>
      </c>
      <c r="K342" s="5">
        <v>2.1541993618011475</v>
      </c>
    </row>
    <row r="343">
      <c r="A343" s="2">
        <v>38.355499267578125</v>
      </c>
      <c r="B343" s="4">
        <v>6108.98974609375</v>
      </c>
      <c r="C343" s="4">
        <v>13.825526237487793</v>
      </c>
      <c r="E343" s="2">
        <v>38.355499267578125</v>
      </c>
      <c r="F343" s="4">
        <v>6101.88818359375</v>
      </c>
      <c r="G343" s="4">
        <v>15.300177574157715</v>
      </c>
      <c r="I343" s="2">
        <v>38.355499267578125</v>
      </c>
      <c r="J343" s="5">
        <v>-90.599899291992188</v>
      </c>
      <c r="K343" s="5">
        <v>2.1216750144958496</v>
      </c>
    </row>
    <row r="344">
      <c r="A344" s="2">
        <v>38.409488677978516</v>
      </c>
      <c r="B344" s="4">
        <v>6091.30078125</v>
      </c>
      <c r="C344" s="4">
        <v>21.1064395904541</v>
      </c>
      <c r="E344" s="2">
        <v>38.409488677978516</v>
      </c>
      <c r="F344" s="4">
        <v>6097.1142578125</v>
      </c>
      <c r="G344" s="4">
        <v>15.315308570861816</v>
      </c>
      <c r="I344" s="2">
        <v>38.409488677978516</v>
      </c>
      <c r="J344" s="5">
        <v>-90.5809097290039</v>
      </c>
      <c r="K344" s="5">
        <v>2.08402419090271</v>
      </c>
    </row>
    <row r="345">
      <c r="A345" s="2">
        <v>38.463474273681641</v>
      </c>
      <c r="B345" s="4">
        <v>6091.26806640625</v>
      </c>
      <c r="C345" s="4">
        <v>17.40696907043457</v>
      </c>
      <c r="E345" s="2">
        <v>38.463474273681641</v>
      </c>
      <c r="F345" s="4">
        <v>6092.3134765625</v>
      </c>
      <c r="G345" s="4">
        <v>15.3723783493042</v>
      </c>
      <c r="I345" s="2">
        <v>38.463474273681641</v>
      </c>
      <c r="J345" s="5">
        <v>-90.561637878417969</v>
      </c>
      <c r="K345" s="5">
        <v>2.0409085750579834</v>
      </c>
    </row>
    <row r="346">
      <c r="A346" s="2">
        <v>38.517459869384766</v>
      </c>
      <c r="B346" s="4">
        <v>6082.544921875</v>
      </c>
      <c r="C346" s="4">
        <v>18.493663787841797</v>
      </c>
      <c r="E346" s="2">
        <v>38.517459869384766</v>
      </c>
      <c r="F346" s="4">
        <v>6087.48583984375</v>
      </c>
      <c r="G346" s="4">
        <v>15.466994285583496</v>
      </c>
      <c r="I346" s="2">
        <v>38.517459869384766</v>
      </c>
      <c r="J346" s="5">
        <v>-90.541854858398438</v>
      </c>
      <c r="K346" s="5">
        <v>1.9920597076416016</v>
      </c>
    </row>
    <row r="347">
      <c r="A347" s="2">
        <v>38.571449279785156</v>
      </c>
      <c r="B347" s="4">
        <v>6087.68701171875</v>
      </c>
      <c r="C347" s="4">
        <v>19.9793758392334</v>
      </c>
      <c r="E347" s="2">
        <v>38.571449279785156</v>
      </c>
      <c r="F347" s="4">
        <v>6082.63671875</v>
      </c>
      <c r="G347" s="4">
        <v>15.581011772155762</v>
      </c>
      <c r="I347" s="2">
        <v>38.571449279785156</v>
      </c>
      <c r="J347" s="5">
        <v>-90.521308898925781</v>
      </c>
      <c r="K347" s="5">
        <v>1.937293529510498</v>
      </c>
    </row>
    <row r="348">
      <c r="A348" s="2">
        <v>38.625434875488281</v>
      </c>
      <c r="B348" s="4">
        <v>6082.6591796875</v>
      </c>
      <c r="C348" s="4">
        <v>17.148347854614258</v>
      </c>
      <c r="E348" s="2">
        <v>38.625434875488281</v>
      </c>
      <c r="F348" s="4">
        <v>6077.77001953125</v>
      </c>
      <c r="G348" s="4">
        <v>15.68636417388916</v>
      </c>
      <c r="I348" s="2">
        <v>38.625434875488281</v>
      </c>
      <c r="J348" s="5">
        <v>-90.499725341796875</v>
      </c>
      <c r="K348" s="5">
        <v>1.8765779733657837</v>
      </c>
    </row>
    <row r="349">
      <c r="A349" s="2">
        <v>38.679424285888672</v>
      </c>
      <c r="B349" s="4">
        <v>6071.662109375</v>
      </c>
      <c r="C349" s="4">
        <v>21.9863224029541</v>
      </c>
      <c r="E349" s="2">
        <v>38.679424285888672</v>
      </c>
      <c r="F349" s="4">
        <v>6072.888671875</v>
      </c>
      <c r="G349" s="4">
        <v>15.757796287536621</v>
      </c>
      <c r="I349" s="2">
        <v>38.679424285888672</v>
      </c>
      <c r="J349" s="5">
        <v>-90.4768295288086</v>
      </c>
      <c r="K349" s="5">
        <v>1.8100439310073853</v>
      </c>
    </row>
    <row r="350">
      <c r="A350" s="2">
        <v>38.7334098815918</v>
      </c>
      <c r="B350" s="4">
        <v>6066.9423828125</v>
      </c>
      <c r="C350" s="4">
        <v>11.482579231262207</v>
      </c>
      <c r="E350" s="2">
        <v>38.7334098815918</v>
      </c>
      <c r="F350" s="4">
        <v>6067.9912109375</v>
      </c>
      <c r="G350" s="4">
        <v>15.780241966247559</v>
      </c>
      <c r="I350" s="2">
        <v>38.7334098815918</v>
      </c>
      <c r="J350" s="5">
        <v>-90.4523696899414</v>
      </c>
      <c r="K350" s="5">
        <v>1.7380167245864868</v>
      </c>
    </row>
    <row r="351">
      <c r="A351" s="2">
        <v>38.787395477294922</v>
      </c>
      <c r="B351" s="4">
        <v>6069.111328125</v>
      </c>
      <c r="C351" s="4">
        <v>10.04681396484375</v>
      </c>
      <c r="E351" s="2">
        <v>38.787395477294922</v>
      </c>
      <c r="F351" s="4">
        <v>6063.076171875</v>
      </c>
      <c r="G351" s="4">
        <v>15.740437507629395</v>
      </c>
      <c r="I351" s="2">
        <v>38.787395477294922</v>
      </c>
      <c r="J351" s="5">
        <v>-90.4261245727539</v>
      </c>
      <c r="K351" s="5">
        <v>1.6610283851623535</v>
      </c>
    </row>
    <row r="352">
      <c r="A352" s="2">
        <v>38.841384887695313</v>
      </c>
      <c r="B352" s="4">
        <v>6054.134765625</v>
      </c>
      <c r="C352" s="4">
        <v>14.62858772277832</v>
      </c>
      <c r="E352" s="2">
        <v>38.841384887695313</v>
      </c>
      <c r="F352" s="4">
        <v>6058.14306640625</v>
      </c>
      <c r="G352" s="4">
        <v>15.633773803710938</v>
      </c>
      <c r="I352" s="2">
        <v>38.841384887695313</v>
      </c>
      <c r="J352" s="5">
        <v>-90.397918701171875</v>
      </c>
      <c r="K352" s="5">
        <v>1.5797839164733887</v>
      </c>
    </row>
    <row r="353">
      <c r="A353" s="2">
        <v>38.895370483398438</v>
      </c>
      <c r="B353" s="4">
        <v>6062.49658203125</v>
      </c>
      <c r="C353" s="4">
        <v>15.119481086730957</v>
      </c>
      <c r="E353" s="2">
        <v>38.895370483398438</v>
      </c>
      <c r="F353" s="4">
        <v>6053.18896484375</v>
      </c>
      <c r="G353" s="4">
        <v>15.459975242614746</v>
      </c>
      <c r="I353" s="2">
        <v>38.895370483398438</v>
      </c>
      <c r="J353" s="5">
        <v>-90.367607116699219</v>
      </c>
      <c r="K353" s="5">
        <v>1.49522066116333</v>
      </c>
    </row>
    <row r="354">
      <c r="A354" s="2">
        <v>38.949359893798828</v>
      </c>
      <c r="B354" s="4">
        <v>6048.60498046875</v>
      </c>
      <c r="C354" s="4">
        <v>16.956489562988281</v>
      </c>
      <c r="E354" s="2">
        <v>38.949359893798828</v>
      </c>
      <c r="F354" s="4">
        <v>6048.2138671875</v>
      </c>
      <c r="G354" s="4">
        <v>15.225309371948242</v>
      </c>
      <c r="I354" s="2">
        <v>38.949359893798828</v>
      </c>
      <c r="J354" s="5">
        <v>-90.3350830078125</v>
      </c>
      <c r="K354" s="5">
        <v>1.4084248542785645</v>
      </c>
    </row>
    <row r="355">
      <c r="A355" s="2">
        <v>39.003345489501953</v>
      </c>
      <c r="B355" s="4">
        <v>6050.86083984375</v>
      </c>
      <c r="C355" s="4">
        <v>9.3412532806396484</v>
      </c>
      <c r="E355" s="2">
        <v>39.003345489501953</v>
      </c>
      <c r="F355" s="4">
        <v>6043.2177734375</v>
      </c>
      <c r="G355" s="4">
        <v>14.942314147949219</v>
      </c>
      <c r="I355" s="2">
        <v>39.003345489501953</v>
      </c>
      <c r="J355" s="5">
        <v>-90.30029296875</v>
      </c>
      <c r="K355" s="5">
        <v>1.3206435441970825</v>
      </c>
    </row>
    <row r="356">
      <c r="A356" s="2">
        <v>39.057331085205078</v>
      </c>
      <c r="B356" s="4">
        <v>6042.66259765625</v>
      </c>
      <c r="C356" s="4">
        <v>8.78813362121582</v>
      </c>
      <c r="E356" s="2">
        <v>39.057331085205078</v>
      </c>
      <c r="F356" s="4">
        <v>6038.20751953125</v>
      </c>
      <c r="G356" s="4">
        <v>14.624423980712891</v>
      </c>
      <c r="I356" s="2">
        <v>39.057331085205078</v>
      </c>
      <c r="J356" s="5">
        <v>-90.263259887695313</v>
      </c>
      <c r="K356" s="5">
        <v>1.23322331905365</v>
      </c>
    </row>
    <row r="357">
      <c r="A357" s="2">
        <v>39.111320495605469</v>
      </c>
      <c r="B357" s="4">
        <v>6032.2041015625</v>
      </c>
      <c r="C357" s="4">
        <v>17.226484298706055</v>
      </c>
      <c r="E357" s="2">
        <v>39.111320495605469</v>
      </c>
      <c r="F357" s="4">
        <v>6033.19482421875</v>
      </c>
      <c r="G357" s="4">
        <v>14.286571502685547</v>
      </c>
      <c r="I357" s="2">
        <v>39.111320495605469</v>
      </c>
      <c r="J357" s="5">
        <v>-90.224029541015625</v>
      </c>
      <c r="K357" s="5">
        <v>1.1475623846054077</v>
      </c>
    </row>
    <row r="358">
      <c r="A358" s="2">
        <v>39.165306091308594</v>
      </c>
      <c r="B358" s="4">
        <v>6023.14501953125</v>
      </c>
      <c r="C358" s="4">
        <v>16.4316463470459</v>
      </c>
      <c r="E358" s="2">
        <v>39.165306091308594</v>
      </c>
      <c r="F358" s="4">
        <v>6028.18701171875</v>
      </c>
      <c r="G358" s="4">
        <v>13.946733474731445</v>
      </c>
      <c r="I358" s="2">
        <v>39.165306091308594</v>
      </c>
      <c r="J358" s="5">
        <v>-90.182701110839844</v>
      </c>
      <c r="K358" s="5">
        <v>1.0650736093521118</v>
      </c>
    </row>
    <row r="359">
      <c r="A359" s="2">
        <v>39.219295501708984</v>
      </c>
      <c r="B359" s="4">
        <v>6022.15380859375</v>
      </c>
      <c r="C359" s="4">
        <v>23.370504379272461</v>
      </c>
      <c r="E359" s="2">
        <v>39.219295501708984</v>
      </c>
      <c r="F359" s="4">
        <v>6023.1884765625</v>
      </c>
      <c r="G359" s="4">
        <v>13.627311706542969</v>
      </c>
      <c r="I359" s="2">
        <v>39.219295501708984</v>
      </c>
      <c r="J359" s="5">
        <v>-90.139389038085938</v>
      </c>
      <c r="K359" s="5">
        <v>0.98713701963424683</v>
      </c>
    </row>
    <row r="360">
      <c r="A360" s="2">
        <v>39.273281097412109</v>
      </c>
      <c r="B360" s="4">
        <v>6011.6904296875</v>
      </c>
      <c r="C360" s="4">
        <v>21.084117889404297</v>
      </c>
      <c r="E360" s="2">
        <v>39.273281097412109</v>
      </c>
      <c r="F360" s="4">
        <v>6018.19580078125</v>
      </c>
      <c r="G360" s="4">
        <v>13.355097770690918</v>
      </c>
      <c r="I360" s="2">
        <v>39.273281097412109</v>
      </c>
      <c r="J360" s="5">
        <v>-90.0942153930664</v>
      </c>
      <c r="K360" s="5">
        <v>0.91505491733551025</v>
      </c>
    </row>
    <row r="361">
      <c r="A361" s="2">
        <v>39.327266693115234</v>
      </c>
      <c r="B361" s="4">
        <v>6009.52001953125</v>
      </c>
      <c r="C361" s="4">
        <v>23.666593551635742</v>
      </c>
      <c r="E361" s="2">
        <v>39.327266693115234</v>
      </c>
      <c r="F361" s="4">
        <v>6013.19921875</v>
      </c>
      <c r="G361" s="4">
        <v>13.152853965759277</v>
      </c>
      <c r="I361" s="2">
        <v>39.327266693115234</v>
      </c>
      <c r="J361" s="5">
        <v>-90.047325134277344</v>
      </c>
      <c r="K361" s="5">
        <v>0.849956214427948</v>
      </c>
    </row>
    <row r="362">
      <c r="A362" s="2">
        <v>39.381256103515625</v>
      </c>
      <c r="B362" s="4">
        <v>6008.2548828125</v>
      </c>
      <c r="C362" s="4">
        <v>21.884899139404297</v>
      </c>
      <c r="E362" s="2">
        <v>39.381256103515625</v>
      </c>
      <c r="F362" s="4">
        <v>6008.1884765625</v>
      </c>
      <c r="G362" s="4">
        <v>13.035401344299316</v>
      </c>
      <c r="I362" s="2">
        <v>39.381256103515625</v>
      </c>
      <c r="J362" s="5">
        <v>-89.998870849609375</v>
      </c>
      <c r="K362" s="5">
        <v>0.79271376132965088</v>
      </c>
    </row>
    <row r="363">
      <c r="A363" s="2">
        <v>39.43524169921875</v>
      </c>
      <c r="B363" s="4">
        <v>6006.82568359375</v>
      </c>
      <c r="C363" s="4">
        <v>10.305211067199707</v>
      </c>
      <c r="E363" s="2">
        <v>39.43524169921875</v>
      </c>
      <c r="F363" s="4">
        <v>6003.16015625</v>
      </c>
      <c r="G363" s="4">
        <v>13.004306793212891</v>
      </c>
      <c r="I363" s="2">
        <v>39.43524169921875</v>
      </c>
      <c r="J363" s="5">
        <v>-89.948966979980469</v>
      </c>
      <c r="K363" s="5">
        <v>0.74379998445510864</v>
      </c>
    </row>
    <row r="364">
      <c r="A364" s="2">
        <v>39.489231109619141</v>
      </c>
      <c r="B364" s="4">
        <v>5996.4501953125</v>
      </c>
      <c r="C364" s="4">
        <v>6.2473907470703125</v>
      </c>
      <c r="E364" s="2">
        <v>39.489231109619141</v>
      </c>
      <c r="F364" s="4">
        <v>5998.11572265625</v>
      </c>
      <c r="G364" s="4">
        <v>13.04233455657959</v>
      </c>
      <c r="I364" s="2">
        <v>39.489231109619141</v>
      </c>
      <c r="J364" s="5">
        <v>-89.897697448730469</v>
      </c>
      <c r="K364" s="5">
        <v>0.70321822166442871</v>
      </c>
    </row>
    <row r="365">
      <c r="A365" s="2">
        <v>39.543216705322266</v>
      </c>
      <c r="B365" s="4">
        <v>5987.740234375</v>
      </c>
      <c r="C365" s="4">
        <v>12.505697250366211</v>
      </c>
      <c r="E365" s="2">
        <v>39.543216705322266</v>
      </c>
      <c r="F365" s="4">
        <v>5993.056640625</v>
      </c>
      <c r="G365" s="4">
        <v>13.120273590087891</v>
      </c>
      <c r="I365" s="2">
        <v>39.543216705322266</v>
      </c>
      <c r="J365" s="5">
        <v>-89.845062255859375</v>
      </c>
      <c r="K365" s="5">
        <v>0.670432984828949</v>
      </c>
    </row>
    <row r="366">
      <c r="A366" s="2">
        <v>39.597202301025391</v>
      </c>
      <c r="B366" s="4">
        <v>5987.39111328125</v>
      </c>
      <c r="C366" s="4">
        <v>14.27245044708252</v>
      </c>
      <c r="E366" s="2">
        <v>39.597202301025391</v>
      </c>
      <c r="F366" s="4">
        <v>5987.99072265625</v>
      </c>
      <c r="G366" s="4">
        <v>13.211823463439941</v>
      </c>
      <c r="I366" s="2">
        <v>39.597202301025391</v>
      </c>
      <c r="J366" s="5">
        <v>-89.791053771972656</v>
      </c>
      <c r="K366" s="5">
        <v>0.64441418647766113</v>
      </c>
    </row>
    <row r="367">
      <c r="A367" s="2">
        <v>39.651191711425781</v>
      </c>
      <c r="B367" s="4">
        <v>5980.14208984375</v>
      </c>
      <c r="C367" s="4">
        <v>8.48549747467041</v>
      </c>
      <c r="E367" s="2">
        <v>39.651191711425781</v>
      </c>
      <c r="F367" s="4">
        <v>5982.931640625</v>
      </c>
      <c r="G367" s="4">
        <v>13.297471046447754</v>
      </c>
      <c r="I367" s="2">
        <v>39.651191711425781</v>
      </c>
      <c r="J367" s="5">
        <v>-89.735595703125</v>
      </c>
      <c r="K367" s="5">
        <v>0.62377297878265381</v>
      </c>
    </row>
    <row r="368">
      <c r="A368" s="2">
        <v>39.705177307128906</v>
      </c>
      <c r="B368" s="4">
        <v>5976.37841796875</v>
      </c>
      <c r="C368" s="4">
        <v>5.2390413284301758</v>
      </c>
      <c r="E368" s="2">
        <v>39.705177307128906</v>
      </c>
      <c r="F368" s="4">
        <v>5977.90087890625</v>
      </c>
      <c r="G368" s="4">
        <v>13.36249828338623</v>
      </c>
      <c r="I368" s="2">
        <v>39.705177307128906</v>
      </c>
      <c r="J368" s="5">
        <v>-89.6786117553711</v>
      </c>
      <c r="K368" s="5">
        <v>0.60692304372787476</v>
      </c>
    </row>
    <row r="369">
      <c r="A369" s="2">
        <v>39.7591667175293</v>
      </c>
      <c r="B369" s="4">
        <v>5972.70458984375</v>
      </c>
      <c r="C369" s="4">
        <v>7.0492796897888184</v>
      </c>
      <c r="E369" s="2">
        <v>39.7591667175293</v>
      </c>
      <c r="F369" s="4">
        <v>5972.9150390625</v>
      </c>
      <c r="G369" s="4">
        <v>13.408577919006348</v>
      </c>
      <c r="I369" s="2">
        <v>39.7591667175293</v>
      </c>
      <c r="J369" s="5">
        <v>-89.620002746582031</v>
      </c>
      <c r="K369" s="5">
        <v>0.592231810092926</v>
      </c>
    </row>
    <row r="370">
      <c r="A370" s="2">
        <v>39.813152313232422</v>
      </c>
      <c r="B370" s="4">
        <v>5970.5517578125</v>
      </c>
      <c r="C370" s="4">
        <v>12.388064384460449</v>
      </c>
      <c r="E370" s="2">
        <v>39.813152313232422</v>
      </c>
      <c r="F370" s="4">
        <v>5967.97900390625</v>
      </c>
      <c r="G370" s="4">
        <v>13.442785263061523</v>
      </c>
      <c r="I370" s="2">
        <v>39.813152313232422</v>
      </c>
      <c r="J370" s="5">
        <v>-89.559684753417969</v>
      </c>
      <c r="K370" s="5">
        <v>0.57818907499313354</v>
      </c>
    </row>
    <row r="371">
      <c r="A371" s="2">
        <v>39.867137908935547</v>
      </c>
      <c r="B371" s="4">
        <v>5961.90625</v>
      </c>
      <c r="C371" s="4">
        <v>18.555583953857422</v>
      </c>
      <c r="E371" s="2">
        <v>39.867137908935547</v>
      </c>
      <c r="F371" s="4">
        <v>5963.08837890625</v>
      </c>
      <c r="G371" s="4">
        <v>13.470732688903809</v>
      </c>
      <c r="I371" s="2">
        <v>39.867137908935547</v>
      </c>
      <c r="J371" s="5">
        <v>-89.497573852539063</v>
      </c>
      <c r="K371" s="5">
        <v>0.56348448991775513</v>
      </c>
    </row>
    <row r="372">
      <c r="A372" s="2">
        <v>39.921127319335938</v>
      </c>
      <c r="B372" s="4">
        <v>5961.84619140625</v>
      </c>
      <c r="C372" s="4">
        <v>10.625906944274902</v>
      </c>
      <c r="E372" s="2">
        <v>39.921127319335938</v>
      </c>
      <c r="F372" s="4">
        <v>5958.22900390625</v>
      </c>
      <c r="G372" s="4">
        <v>13.503667831420898</v>
      </c>
      <c r="I372" s="2">
        <v>39.921127319335938</v>
      </c>
      <c r="J372" s="5">
        <v>-89.433609008789063</v>
      </c>
      <c r="K372" s="5">
        <v>0.54707491397857666</v>
      </c>
    </row>
    <row r="373">
      <c r="A373" s="2">
        <v>39.975112915039063</v>
      </c>
      <c r="B373" s="4">
        <v>5959.91650390625</v>
      </c>
      <c r="C373" s="4">
        <v>15.536788940429688</v>
      </c>
      <c r="E373" s="2">
        <v>39.975112915039063</v>
      </c>
      <c r="F373" s="4">
        <v>5953.38818359375</v>
      </c>
      <c r="G373" s="4">
        <v>13.553587913513184</v>
      </c>
      <c r="I373" s="2">
        <v>39.975112915039063</v>
      </c>
      <c r="J373" s="5">
        <v>-89.367752075195313</v>
      </c>
      <c r="K373" s="5">
        <v>0.52821201086044312</v>
      </c>
    </row>
    <row r="374">
      <c r="A374" s="2">
        <v>40.029102325439453</v>
      </c>
      <c r="B374" s="4">
        <v>5956.87060546875</v>
      </c>
      <c r="C374" s="4">
        <v>17.037202835083008</v>
      </c>
      <c r="E374" s="2">
        <v>40.029102325439453</v>
      </c>
      <c r="F374" s="4">
        <v>5948.560546875</v>
      </c>
      <c r="G374" s="4">
        <v>13.638937950134277</v>
      </c>
      <c r="I374" s="2">
        <v>40.029102325439453</v>
      </c>
      <c r="J374" s="5">
        <v>-89.29998779296875</v>
      </c>
      <c r="K374" s="5">
        <v>0.50650042295455933</v>
      </c>
    </row>
    <row r="375">
      <c r="A375" s="2">
        <v>40.083087921142578</v>
      </c>
      <c r="B375" s="4">
        <v>5941.544921875</v>
      </c>
      <c r="C375" s="4">
        <v>13.190211296081543</v>
      </c>
      <c r="E375" s="2">
        <v>40.083087921142578</v>
      </c>
      <c r="F375" s="4">
        <v>5943.7470703125</v>
      </c>
      <c r="G375" s="4">
        <v>13.773480415344238</v>
      </c>
      <c r="I375" s="2">
        <v>40.083087921142578</v>
      </c>
      <c r="J375" s="5">
        <v>-89.230339050292969</v>
      </c>
      <c r="K375" s="5">
        <v>0.48191121220588684</v>
      </c>
    </row>
    <row r="376">
      <c r="A376" s="2">
        <v>40.1370735168457</v>
      </c>
      <c r="B376" s="4">
        <v>5942.19677734375</v>
      </c>
      <c r="C376" s="4">
        <v>13.145833969116211</v>
      </c>
      <c r="E376" s="2">
        <v>40.1370735168457</v>
      </c>
      <c r="F376" s="4">
        <v>5938.94873046875</v>
      </c>
      <c r="G376" s="4">
        <v>13.957657814025879</v>
      </c>
      <c r="I376" s="2">
        <v>40.1370735168457</v>
      </c>
      <c r="J376" s="5">
        <v>-89.158859252929688</v>
      </c>
      <c r="K376" s="5">
        <v>0.4548429548740387</v>
      </c>
    </row>
    <row r="377">
      <c r="A377" s="2">
        <v>40.191062927246094</v>
      </c>
      <c r="B377" s="4">
        <v>5926.5546875</v>
      </c>
      <c r="C377" s="4">
        <v>19.430044174194336</v>
      </c>
      <c r="E377" s="2">
        <v>40.191062927246094</v>
      </c>
      <c r="F377" s="4">
        <v>5934.16455078125</v>
      </c>
      <c r="G377" s="4">
        <v>14.187468528747559</v>
      </c>
      <c r="I377" s="2">
        <v>40.191062927246094</v>
      </c>
      <c r="J377" s="5">
        <v>-89.08563232421875</v>
      </c>
      <c r="K377" s="5">
        <v>0.42624914646148682</v>
      </c>
    </row>
    <row r="378">
      <c r="A378" s="2">
        <v>40.245048522949219</v>
      </c>
      <c r="B378" s="4">
        <v>5925.2841796875</v>
      </c>
      <c r="C378" s="4">
        <v>19.798442840576172</v>
      </c>
      <c r="E378" s="2">
        <v>40.245048522949219</v>
      </c>
      <c r="F378" s="4">
        <v>5929.39306640625</v>
      </c>
      <c r="G378" s="4">
        <v>14.452156066894531</v>
      </c>
      <c r="I378" s="2">
        <v>40.245048522949219</v>
      </c>
      <c r="J378" s="5">
        <v>-89.01080322265625</v>
      </c>
      <c r="K378" s="5">
        <v>0.39781853556632996</v>
      </c>
    </row>
    <row r="379">
      <c r="A379" s="2">
        <v>40.299037933349609</v>
      </c>
      <c r="B379" s="4">
        <v>5917.45654296875</v>
      </c>
      <c r="C379" s="4">
        <v>22.460479736328125</v>
      </c>
      <c r="E379" s="2">
        <v>40.299037933349609</v>
      </c>
      <c r="F379" s="4">
        <v>5924.63232421875</v>
      </c>
      <c r="G379" s="4">
        <v>14.735261917114258</v>
      </c>
      <c r="I379" s="2">
        <v>40.299037933349609</v>
      </c>
      <c r="J379" s="5">
        <v>-88.93450927734375</v>
      </c>
      <c r="K379" s="5">
        <v>0.37217038869857788</v>
      </c>
    </row>
    <row r="380">
      <c r="A380" s="2">
        <v>40.353023529052734</v>
      </c>
      <c r="B380" s="4">
        <v>5916.9814453125</v>
      </c>
      <c r="C380" s="4">
        <v>11.321647644042969</v>
      </c>
      <c r="E380" s="2">
        <v>40.353023529052734</v>
      </c>
      <c r="F380" s="4">
        <v>5919.87841796875</v>
      </c>
      <c r="G380" s="4">
        <v>15.018731117248535</v>
      </c>
      <c r="I380" s="2">
        <v>40.353023529052734</v>
      </c>
      <c r="J380" s="5">
        <v>-88.8569107055664</v>
      </c>
      <c r="K380" s="5">
        <v>0.35290849208831787</v>
      </c>
    </row>
    <row r="381">
      <c r="A381" s="2">
        <v>40.407009124755859</v>
      </c>
      <c r="B381" s="4">
        <v>5908.5869140625</v>
      </c>
      <c r="C381" s="4">
        <v>8.8856563568115234</v>
      </c>
      <c r="E381" s="2">
        <v>40.407009124755859</v>
      </c>
      <c r="F381" s="4">
        <v>5915.125</v>
      </c>
      <c r="G381" s="4">
        <v>15.291064262390137</v>
      </c>
      <c r="I381" s="2">
        <v>40.407009124755859</v>
      </c>
      <c r="J381" s="5">
        <v>-88.778144836425781</v>
      </c>
      <c r="K381" s="5">
        <v>0.34428152441978455</v>
      </c>
    </row>
    <row r="382">
      <c r="A382" s="2">
        <v>40.46099853515625</v>
      </c>
      <c r="B382" s="4">
        <v>5915.712890625</v>
      </c>
      <c r="C382" s="4">
        <v>17.387529373168945</v>
      </c>
      <c r="E382" s="2">
        <v>40.46099853515625</v>
      </c>
      <c r="F382" s="4">
        <v>5910.3662109375</v>
      </c>
      <c r="G382" s="4">
        <v>15.545684814453125</v>
      </c>
      <c r="I382" s="2">
        <v>40.46099853515625</v>
      </c>
      <c r="J382" s="5">
        <v>-88.698371887207031</v>
      </c>
      <c r="K382" s="5">
        <v>0.35009580850601196</v>
      </c>
    </row>
    <row r="383">
      <c r="A383" s="2">
        <v>40.514984130859375</v>
      </c>
      <c r="B383" s="4">
        <v>5907.09716796875</v>
      </c>
      <c r="C383" s="4">
        <v>19.901765823364258</v>
      </c>
      <c r="E383" s="2">
        <v>40.514984130859375</v>
      </c>
      <c r="F383" s="4">
        <v>5905.6015625</v>
      </c>
      <c r="G383" s="4">
        <v>15.776036262512207</v>
      </c>
      <c r="I383" s="2">
        <v>40.514984130859375</v>
      </c>
      <c r="J383" s="5">
        <v>-88.617729187011719</v>
      </c>
      <c r="K383" s="5">
        <v>0.37220305204391479</v>
      </c>
    </row>
    <row r="384">
      <c r="A384" s="2">
        <v>40.568973541259766</v>
      </c>
      <c r="B384" s="4">
        <v>5907.205078125</v>
      </c>
      <c r="C384" s="4">
        <v>15.967801094055176</v>
      </c>
      <c r="E384" s="2">
        <v>40.568973541259766</v>
      </c>
      <c r="F384" s="4">
        <v>5900.84130859375</v>
      </c>
      <c r="G384" s="4">
        <v>15.971877098083496</v>
      </c>
      <c r="I384" s="2">
        <v>40.568973541259766</v>
      </c>
      <c r="J384" s="5">
        <v>-88.536361694335938</v>
      </c>
      <c r="K384" s="5">
        <v>0.40982383489608765</v>
      </c>
    </row>
    <row r="385">
      <c r="A385" s="2">
        <v>40.622959136962891</v>
      </c>
      <c r="B385" s="4">
        <v>5898.23583984375</v>
      </c>
      <c r="C385" s="4">
        <v>26.047027587890625</v>
      </c>
      <c r="E385" s="2">
        <v>40.622959136962891</v>
      </c>
      <c r="F385" s="4">
        <v>5896.09375</v>
      </c>
      <c r="G385" s="4">
        <v>16.124471664428711</v>
      </c>
      <c r="I385" s="2">
        <v>40.622959136962891</v>
      </c>
      <c r="J385" s="5">
        <v>-88.45440673828125</v>
      </c>
      <c r="K385" s="5">
        <v>0.46025091409683228</v>
      </c>
    </row>
    <row r="386">
      <c r="A386" s="2">
        <v>40.676944732666016</v>
      </c>
      <c r="B386" s="4">
        <v>5888.560546875</v>
      </c>
      <c r="C386" s="4">
        <v>18.839405059814453</v>
      </c>
      <c r="E386" s="2">
        <v>40.676944732666016</v>
      </c>
      <c r="F386" s="4">
        <v>5891.36767578125</v>
      </c>
      <c r="G386" s="4">
        <v>16.232799530029297</v>
      </c>
      <c r="I386" s="2">
        <v>40.676944732666016</v>
      </c>
      <c r="J386" s="5">
        <v>-88.3720474243164</v>
      </c>
      <c r="K386" s="5">
        <v>0.52018338441848755</v>
      </c>
    </row>
    <row r="387">
      <c r="A387" s="2">
        <v>40.730934143066406</v>
      </c>
      <c r="B387" s="4">
        <v>5879.8349609375</v>
      </c>
      <c r="C387" s="4">
        <v>15.133597373962402</v>
      </c>
      <c r="E387" s="2">
        <v>40.730934143066406</v>
      </c>
      <c r="F387" s="4">
        <v>5886.66845703125</v>
      </c>
      <c r="G387" s="4">
        <v>16.301586151123047</v>
      </c>
      <c r="I387" s="2">
        <v>40.730934143066406</v>
      </c>
      <c r="J387" s="5">
        <v>-88.2894515991211</v>
      </c>
      <c r="K387" s="5">
        <v>0.58653974533081055</v>
      </c>
    </row>
    <row r="388">
      <c r="A388" s="2">
        <v>40.784919738769531</v>
      </c>
      <c r="B388" s="4">
        <v>5877.20849609375</v>
      </c>
      <c r="C388" s="4">
        <v>17.612648010253906</v>
      </c>
      <c r="E388" s="2">
        <v>40.784919738769531</v>
      </c>
      <c r="F388" s="4">
        <v>5881.99853515625</v>
      </c>
      <c r="G388" s="4">
        <v>16.333099365234375</v>
      </c>
      <c r="I388" s="2">
        <v>40.784919738769531</v>
      </c>
      <c r="J388" s="5">
        <v>-88.206840515136719</v>
      </c>
      <c r="K388" s="5">
        <v>0.65678584575653076</v>
      </c>
    </row>
    <row r="389">
      <c r="A389" s="2">
        <v>40.838909149169922</v>
      </c>
      <c r="B389" s="4">
        <v>5870.90771484375</v>
      </c>
      <c r="C389" s="4">
        <v>13.377197265625</v>
      </c>
      <c r="E389" s="2">
        <v>40.838909149169922</v>
      </c>
      <c r="F389" s="4">
        <v>5877.35693359375</v>
      </c>
      <c r="G389" s="4">
        <v>16.325401306152344</v>
      </c>
      <c r="I389" s="2">
        <v>40.838909149169922</v>
      </c>
      <c r="J389" s="5">
        <v>-88.124420166015625</v>
      </c>
      <c r="K389" s="5">
        <v>0.72893548011779785</v>
      </c>
    </row>
    <row r="390">
      <c r="A390" s="2">
        <v>40.892894744873047</v>
      </c>
      <c r="B390" s="4">
        <v>5884.62841796875</v>
      </c>
      <c r="C390" s="4">
        <v>16.449502944946289</v>
      </c>
      <c r="E390" s="2">
        <v>40.892894744873047</v>
      </c>
      <c r="F390" s="4">
        <v>5872.74462890625</v>
      </c>
      <c r="G390" s="4">
        <v>16.274396896362305</v>
      </c>
      <c r="I390" s="2">
        <v>40.892894744873047</v>
      </c>
      <c r="J390" s="5">
        <v>-88.042411804199219</v>
      </c>
      <c r="K390" s="5">
        <v>0.80146688222885132</v>
      </c>
    </row>
    <row r="391">
      <c r="A391" s="2">
        <v>40.946880340576172</v>
      </c>
      <c r="B391" s="4">
        <v>5872.48193359375</v>
      </c>
      <c r="C391" s="4">
        <v>14.825222969055176</v>
      </c>
      <c r="E391" s="2">
        <v>40.946880340576172</v>
      </c>
      <c r="F391" s="4">
        <v>5868.15673828125</v>
      </c>
      <c r="G391" s="4">
        <v>16.179771423339844</v>
      </c>
      <c r="I391" s="2">
        <v>40.946880340576172</v>
      </c>
      <c r="J391" s="5">
        <v>-87.961029052734375</v>
      </c>
      <c r="K391" s="5">
        <v>0.87321817874908447</v>
      </c>
    </row>
    <row r="392">
      <c r="A392" s="2">
        <v>41.000869750976563</v>
      </c>
      <c r="B392" s="4">
        <v>5867.18017578125</v>
      </c>
      <c r="C392" s="4">
        <v>13.993295669555664</v>
      </c>
      <c r="E392" s="2">
        <v>41.000869750976563</v>
      </c>
      <c r="F392" s="4">
        <v>5863.578125</v>
      </c>
      <c r="G392" s="4">
        <v>16.049631118774414</v>
      </c>
      <c r="I392" s="2">
        <v>41.000869750976563</v>
      </c>
      <c r="J392" s="5">
        <v>-87.880500793457031</v>
      </c>
      <c r="K392" s="5">
        <v>0.9433167576789856</v>
      </c>
    </row>
    <row r="393">
      <c r="A393" s="2">
        <v>41.054855346679688</v>
      </c>
      <c r="B393" s="4">
        <v>5854.85791015625</v>
      </c>
      <c r="C393" s="4">
        <v>17.8125</v>
      </c>
      <c r="E393" s="2">
        <v>41.054855346679688</v>
      </c>
      <c r="F393" s="4">
        <v>5858.9921875</v>
      </c>
      <c r="G393" s="4">
        <v>15.893009185791016</v>
      </c>
      <c r="I393" s="2">
        <v>41.054855346679688</v>
      </c>
      <c r="J393" s="5">
        <v>-87.801094055175781</v>
      </c>
      <c r="K393" s="5">
        <v>1.0111368894577026</v>
      </c>
    </row>
    <row r="394">
      <c r="A394" s="2">
        <v>41.108844757080078</v>
      </c>
      <c r="B394" s="4">
        <v>5859.31005859375</v>
      </c>
      <c r="C394" s="4">
        <v>19.771371841430664</v>
      </c>
      <c r="E394" s="2">
        <v>41.108844757080078</v>
      </c>
      <c r="F394" s="4">
        <v>5854.39208984375</v>
      </c>
      <c r="G394" s="4">
        <v>15.718814849853516</v>
      </c>
      <c r="I394" s="2">
        <v>41.108844757080078</v>
      </c>
      <c r="J394" s="5">
        <v>-87.723068237304688</v>
      </c>
      <c r="K394" s="5">
        <v>1.0762578248977661</v>
      </c>
    </row>
    <row r="395">
      <c r="A395" s="2">
        <v>41.1628303527832</v>
      </c>
      <c r="B395" s="4">
        <v>5845.5087890625</v>
      </c>
      <c r="C395" s="4">
        <v>15.402480125427246</v>
      </c>
      <c r="E395" s="2">
        <v>41.1628303527832</v>
      </c>
      <c r="F395" s="4">
        <v>5849.77685546875</v>
      </c>
      <c r="G395" s="4">
        <v>15.53704833984375</v>
      </c>
      <c r="I395" s="2">
        <v>41.1628303527832</v>
      </c>
      <c r="J395" s="5">
        <v>-87.646720886230469</v>
      </c>
      <c r="K395" s="5">
        <v>1.1384090185165405</v>
      </c>
    </row>
    <row r="396">
      <c r="A396" s="2">
        <v>41.216819763183594</v>
      </c>
      <c r="B396" s="4">
        <v>5847.373046875</v>
      </c>
      <c r="C396" s="4">
        <v>18.000640869140625</v>
      </c>
      <c r="E396" s="2">
        <v>41.216819763183594</v>
      </c>
      <c r="F396" s="4">
        <v>5845.15185546875</v>
      </c>
      <c r="G396" s="4">
        <v>15.348057746887207</v>
      </c>
      <c r="I396" s="2">
        <v>41.216819763183594</v>
      </c>
      <c r="J396" s="5">
        <v>-87.572303771972656</v>
      </c>
      <c r="K396" s="5">
        <v>1.1974632740020752</v>
      </c>
    </row>
    <row r="397">
      <c r="A397" s="2">
        <v>41.270805358886719</v>
      </c>
      <c r="B397" s="4">
        <v>5839.470703125</v>
      </c>
      <c r="C397" s="4">
        <v>21.375469207763672</v>
      </c>
      <c r="E397" s="2">
        <v>41.270805358886719</v>
      </c>
      <c r="F397" s="4">
        <v>5840.5185546875</v>
      </c>
      <c r="G397" s="4">
        <v>15.148083686828613</v>
      </c>
      <c r="I397" s="2">
        <v>41.270805358886719</v>
      </c>
      <c r="J397" s="5">
        <v>-87.500083923339844</v>
      </c>
      <c r="K397" s="5">
        <v>1.2533723115921021</v>
      </c>
    </row>
    <row r="398">
      <c r="A398" s="2">
        <v>41.324790954589844</v>
      </c>
      <c r="B398" s="4">
        <v>5832.38330078125</v>
      </c>
      <c r="C398" s="4">
        <v>14.271335601806641</v>
      </c>
      <c r="E398" s="2">
        <v>41.324790954589844</v>
      </c>
      <c r="F398" s="4">
        <v>5835.88134765625</v>
      </c>
      <c r="G398" s="4">
        <v>14.9388427734375</v>
      </c>
      <c r="I398" s="2">
        <v>41.324790954589844</v>
      </c>
      <c r="J398" s="5">
        <v>-87.4302978515625</v>
      </c>
      <c r="K398" s="5">
        <v>1.3061412572860718</v>
      </c>
    </row>
    <row r="399">
      <c r="A399" s="2">
        <v>41.378780364990234</v>
      </c>
      <c r="B399" s="4">
        <v>5826.26416015625</v>
      </c>
      <c r="C399" s="4">
        <v>13.939716339111328</v>
      </c>
      <c r="E399" s="2">
        <v>41.378780364990234</v>
      </c>
      <c r="F399" s="4">
        <v>5831.24072265625</v>
      </c>
      <c r="G399" s="4">
        <v>14.727724075317383</v>
      </c>
      <c r="I399" s="2">
        <v>41.378780364990234</v>
      </c>
      <c r="J399" s="5">
        <v>-87.3631362915039</v>
      </c>
      <c r="K399" s="5">
        <v>1.3557752370834351</v>
      </c>
    </row>
    <row r="400">
      <c r="A400" s="2">
        <v>41.432765960693359</v>
      </c>
      <c r="B400" s="4">
        <v>5832.61083984375</v>
      </c>
      <c r="C400" s="4">
        <v>16.227954864501953</v>
      </c>
      <c r="E400" s="2">
        <v>41.432765960693359</v>
      </c>
      <c r="F400" s="4">
        <v>5826.5986328125</v>
      </c>
      <c r="G400" s="4">
        <v>14.526945114135742</v>
      </c>
      <c r="I400" s="2">
        <v>41.432765960693359</v>
      </c>
      <c r="J400" s="5">
        <v>-87.298789978027344</v>
      </c>
      <c r="K400" s="5">
        <v>1.4022574424743652</v>
      </c>
    </row>
    <row r="401">
      <c r="A401" s="2">
        <v>41.48675537109375</v>
      </c>
      <c r="B401" s="4">
        <v>5819.17236328125</v>
      </c>
      <c r="C401" s="4">
        <v>13.194612503051758</v>
      </c>
      <c r="E401" s="2">
        <v>41.48675537109375</v>
      </c>
      <c r="F401" s="4">
        <v>5821.94775390625</v>
      </c>
      <c r="G401" s="4">
        <v>14.341935157775879</v>
      </c>
      <c r="I401" s="2">
        <v>41.48675537109375</v>
      </c>
      <c r="J401" s="5">
        <v>-87.237419128417969</v>
      </c>
      <c r="K401" s="5">
        <v>1.4454960823059082</v>
      </c>
    </row>
    <row r="402">
      <c r="A402" s="2">
        <v>41.540740966796875</v>
      </c>
      <c r="B402" s="4">
        <v>5820.513671875</v>
      </c>
      <c r="C402" s="4">
        <v>16.854404449462891</v>
      </c>
      <c r="E402" s="2">
        <v>41.540740966796875</v>
      </c>
      <c r="F402" s="4">
        <v>5817.27587890625</v>
      </c>
      <c r="G402" s="4">
        <v>14.176703453063965</v>
      </c>
      <c r="I402" s="2">
        <v>41.540740966796875</v>
      </c>
      <c r="J402" s="5">
        <v>-87.179161071777344</v>
      </c>
      <c r="K402" s="5">
        <v>1.4853261709213257</v>
      </c>
    </row>
    <row r="403">
      <c r="A403" s="2">
        <v>41.5947265625</v>
      </c>
      <c r="B403" s="4">
        <v>5810.77685546875</v>
      </c>
      <c r="C403" s="4">
        <v>16.9993896484375</v>
      </c>
      <c r="E403" s="2">
        <v>41.5947265625</v>
      </c>
      <c r="F403" s="4">
        <v>5812.5712890625</v>
      </c>
      <c r="G403" s="4">
        <v>14.033720970153809</v>
      </c>
      <c r="I403" s="2">
        <v>41.5947265625</v>
      </c>
      <c r="J403" s="5">
        <v>-87.124153137207031</v>
      </c>
      <c r="K403" s="5">
        <v>1.5214763879776</v>
      </c>
    </row>
    <row r="404">
      <c r="A404" s="2">
        <v>41.648715972900391</v>
      </c>
      <c r="B404" s="4">
        <v>5809.2197265625</v>
      </c>
      <c r="C404" s="4">
        <v>10.925097465515137</v>
      </c>
      <c r="E404" s="2">
        <v>41.648715972900391</v>
      </c>
      <c r="F404" s="4">
        <v>5807.830078125</v>
      </c>
      <c r="G404" s="4">
        <v>13.909175872802734</v>
      </c>
      <c r="I404" s="2">
        <v>41.648715972900391</v>
      </c>
      <c r="J404" s="5">
        <v>-87.072479248046875</v>
      </c>
      <c r="K404" s="5">
        <v>1.553594708442688</v>
      </c>
    </row>
    <row r="405">
      <c r="A405" s="2">
        <v>41.702701568603516</v>
      </c>
      <c r="B405" s="4">
        <v>5798.0703125</v>
      </c>
      <c r="C405" s="4">
        <v>10.930493354797363</v>
      </c>
      <c r="E405" s="2">
        <v>41.702701568603516</v>
      </c>
      <c r="F405" s="4">
        <v>5803.0634765625</v>
      </c>
      <c r="G405" s="4">
        <v>13.798593521118164</v>
      </c>
      <c r="I405" s="2">
        <v>41.702701568603516</v>
      </c>
      <c r="J405" s="5">
        <v>-87.024208068847656</v>
      </c>
      <c r="K405" s="5">
        <v>1.5812674760818481</v>
      </c>
    </row>
    <row r="406">
      <c r="A406" s="2">
        <v>41.756690979003906</v>
      </c>
      <c r="B406" s="4">
        <v>5806.0146484375</v>
      </c>
      <c r="C406" s="4">
        <v>11.491256713867188</v>
      </c>
      <c r="E406" s="2">
        <v>41.756690979003906</v>
      </c>
      <c r="F406" s="4">
        <v>5798.28759765625</v>
      </c>
      <c r="G406" s="4">
        <v>13.698808670043945</v>
      </c>
      <c r="I406" s="2">
        <v>41.756690979003906</v>
      </c>
      <c r="J406" s="5">
        <v>-86.979339599609375</v>
      </c>
      <c r="K406" s="5">
        <v>1.6040458679199219</v>
      </c>
    </row>
    <row r="407">
      <c r="A407" s="2">
        <v>41.810676574707031</v>
      </c>
      <c r="B407" s="4">
        <v>5792.74169921875</v>
      </c>
      <c r="C407" s="4">
        <v>7.778325080871582</v>
      </c>
      <c r="E407" s="2">
        <v>41.810676574707031</v>
      </c>
      <c r="F407" s="4">
        <v>5793.521484375</v>
      </c>
      <c r="G407" s="4">
        <v>13.607925415039063</v>
      </c>
      <c r="I407" s="2">
        <v>41.810676574707031</v>
      </c>
      <c r="J407" s="5">
        <v>-86.93780517578125</v>
      </c>
      <c r="K407" s="5">
        <v>1.6215001344680786</v>
      </c>
    </row>
    <row r="408">
      <c r="A408" s="2">
        <v>41.864662170410156</v>
      </c>
      <c r="B408" s="4">
        <v>5790.458984375</v>
      </c>
      <c r="C408" s="4">
        <v>19.756616592407227</v>
      </c>
      <c r="E408" s="2">
        <v>41.864662170410156</v>
      </c>
      <c r="F408" s="4">
        <v>5788.78076171875</v>
      </c>
      <c r="G408" s="4">
        <v>13.528319358825684</v>
      </c>
      <c r="I408" s="2">
        <v>41.864662170410156</v>
      </c>
      <c r="J408" s="5">
        <v>-86.899459838867188</v>
      </c>
      <c r="K408" s="5">
        <v>1.633246898651123</v>
      </c>
    </row>
    <row r="409">
      <c r="A409" s="2">
        <v>41.918651580810547</v>
      </c>
      <c r="B409" s="4">
        <v>5779.43701171875</v>
      </c>
      <c r="C409" s="4">
        <v>15.627435684204102</v>
      </c>
      <c r="E409" s="2">
        <v>41.918651580810547</v>
      </c>
      <c r="F409" s="4">
        <v>5784.06494140625</v>
      </c>
      <c r="G409" s="4">
        <v>13.462142944335938</v>
      </c>
      <c r="I409" s="2">
        <v>41.918651580810547</v>
      </c>
      <c r="J409" s="5">
        <v>-86.864067077636719</v>
      </c>
      <c r="K409" s="5">
        <v>1.6389883756637573</v>
      </c>
    </row>
    <row r="410">
      <c r="A410" s="2">
        <v>41.972637176513672</v>
      </c>
      <c r="B410" s="4">
        <v>5783.99072265625</v>
      </c>
      <c r="C410" s="4">
        <v>10.384584426879883</v>
      </c>
      <c r="E410" s="2">
        <v>41.972637176513672</v>
      </c>
      <c r="F410" s="4">
        <v>5779.3740234375</v>
      </c>
      <c r="G410" s="4">
        <v>13.409762382507324</v>
      </c>
      <c r="I410" s="2">
        <v>41.972637176513672</v>
      </c>
      <c r="J410" s="5">
        <v>-86.83135986328125</v>
      </c>
      <c r="K410" s="5">
        <v>1.6385538578033447</v>
      </c>
    </row>
    <row r="411">
      <c r="A411" s="2">
        <v>42.026626586914063</v>
      </c>
      <c r="B411" s="4">
        <v>5776.96142578125</v>
      </c>
      <c r="C411" s="4">
        <v>21.731912612915039</v>
      </c>
      <c r="E411" s="2">
        <v>42.026626586914063</v>
      </c>
      <c r="F411" s="4">
        <v>5774.70947265625</v>
      </c>
      <c r="G411" s="4">
        <v>13.366936683654785</v>
      </c>
      <c r="I411" s="2">
        <v>42.026626586914063</v>
      </c>
      <c r="J411" s="5">
        <v>-86.80096435546875</v>
      </c>
      <c r="K411" s="5">
        <v>1.6319032907485962</v>
      </c>
    </row>
    <row r="412">
      <c r="A412" s="2">
        <v>42.080612182617188</v>
      </c>
      <c r="B412" s="4">
        <v>5773.873046875</v>
      </c>
      <c r="C412" s="4">
        <v>9.3560056686401367</v>
      </c>
      <c r="E412" s="2">
        <v>42.080612182617188</v>
      </c>
      <c r="F412" s="4">
        <v>5770.0703125</v>
      </c>
      <c r="G412" s="4">
        <v>13.327022552490234</v>
      </c>
      <c r="I412" s="2">
        <v>42.080612182617188</v>
      </c>
      <c r="J412" s="5">
        <v>-86.772544860839844</v>
      </c>
      <c r="K412" s="5">
        <v>1.6191766262054443</v>
      </c>
    </row>
    <row r="413">
      <c r="A413" s="2">
        <v>42.134597778320313</v>
      </c>
      <c r="B413" s="4">
        <v>5758.84765625</v>
      </c>
      <c r="C413" s="4">
        <v>9.1504335403442383</v>
      </c>
      <c r="E413" s="2">
        <v>42.134597778320313</v>
      </c>
      <c r="F413" s="4">
        <v>5765.44970703125</v>
      </c>
      <c r="G413" s="4">
        <v>13.2831392288208</v>
      </c>
      <c r="I413" s="2">
        <v>42.134597778320313</v>
      </c>
      <c r="J413" s="5">
        <v>-86.745697021484375</v>
      </c>
      <c r="K413" s="5">
        <v>1.600671648979187</v>
      </c>
    </row>
    <row r="414">
      <c r="A414" s="2">
        <v>42.1885871887207</v>
      </c>
      <c r="B414" s="4">
        <v>5762.42724609375</v>
      </c>
      <c r="C414" s="4">
        <v>12.565620422363281</v>
      </c>
      <c r="E414" s="2">
        <v>42.1885871887207</v>
      </c>
      <c r="F414" s="4">
        <v>5760.8359375</v>
      </c>
      <c r="G414" s="4">
        <v>13.231493949890137</v>
      </c>
      <c r="I414" s="2">
        <v>42.1885871887207</v>
      </c>
      <c r="J414" s="5">
        <v>-86.7200927734375</v>
      </c>
      <c r="K414" s="5">
        <v>1.5768274068832397</v>
      </c>
    </row>
    <row r="415">
      <c r="A415" s="2">
        <v>42.242572784423828</v>
      </c>
      <c r="B415" s="4">
        <v>5753.1953125</v>
      </c>
      <c r="C415" s="4">
        <v>13.953349113464355</v>
      </c>
      <c r="E415" s="2">
        <v>42.242572784423828</v>
      </c>
      <c r="F415" s="4">
        <v>5756.21435546875</v>
      </c>
      <c r="G415" s="4">
        <v>13.170613288879395</v>
      </c>
      <c r="I415" s="2">
        <v>42.242572784423828</v>
      </c>
      <c r="J415" s="5">
        <v>-86.695404052734375</v>
      </c>
      <c r="K415" s="5">
        <v>1.5481916666030884</v>
      </c>
    </row>
    <row r="416">
      <c r="A416" s="2">
        <v>42.296562194824219</v>
      </c>
      <c r="B416" s="4">
        <v>5756.94287109375</v>
      </c>
      <c r="C416" s="4">
        <v>17.432348251342773</v>
      </c>
      <c r="E416" s="2">
        <v>42.296562194824219</v>
      </c>
      <c r="F416" s="4">
        <v>5751.57470703125</v>
      </c>
      <c r="G416" s="4">
        <v>13.099599838256836</v>
      </c>
      <c r="I416" s="2">
        <v>42.296562194824219</v>
      </c>
      <c r="J416" s="5">
        <v>-86.671333312988281</v>
      </c>
      <c r="K416" s="5">
        <v>1.5153844356536865</v>
      </c>
    </row>
    <row r="417">
      <c r="A417" s="2">
        <v>42.350547790527344</v>
      </c>
      <c r="B417" s="4">
        <v>5741.5673828125</v>
      </c>
      <c r="C417" s="4">
        <v>14.01606273651123</v>
      </c>
      <c r="E417" s="2">
        <v>42.350547790527344</v>
      </c>
      <c r="F417" s="4">
        <v>5746.9130859375</v>
      </c>
      <c r="G417" s="4">
        <v>13.019377708435059</v>
      </c>
      <c r="I417" s="2">
        <v>42.350547790527344</v>
      </c>
      <c r="J417" s="5">
        <v>-86.647575378417969</v>
      </c>
      <c r="K417" s="5">
        <v>1.4790147542953491</v>
      </c>
    </row>
    <row r="418">
      <c r="A418" s="2">
        <v>42.404533386230469</v>
      </c>
      <c r="B418" s="4">
        <v>5739.685546875</v>
      </c>
      <c r="C418" s="4">
        <v>19.062385559082031</v>
      </c>
      <c r="E418" s="2">
        <v>42.404533386230469</v>
      </c>
      <c r="F418" s="4">
        <v>5742.2294921875</v>
      </c>
      <c r="G418" s="4">
        <v>12.92931079864502</v>
      </c>
      <c r="I418" s="2">
        <v>42.404533386230469</v>
      </c>
      <c r="J418" s="5">
        <v>-86.6238021850586</v>
      </c>
      <c r="K418" s="5">
        <v>1.439666748046875</v>
      </c>
    </row>
    <row r="419">
      <c r="A419" s="2">
        <v>42.458522796630859</v>
      </c>
      <c r="B419" s="4">
        <v>5728.87841796875</v>
      </c>
      <c r="C419" s="4">
        <v>16.74688720703125</v>
      </c>
      <c r="E419" s="2">
        <v>42.458522796630859</v>
      </c>
      <c r="F419" s="4">
        <v>5737.52392578125</v>
      </c>
      <c r="G419" s="4">
        <v>12.825319290161133</v>
      </c>
      <c r="I419" s="2">
        <v>42.458522796630859</v>
      </c>
      <c r="J419" s="5">
        <v>-86.599693298339844</v>
      </c>
      <c r="K419" s="5">
        <v>1.3978718519210815</v>
      </c>
    </row>
    <row r="420">
      <c r="A420" s="2">
        <v>42.512508392333984</v>
      </c>
      <c r="B420" s="4">
        <v>5731.03173828125</v>
      </c>
      <c r="C420" s="4">
        <v>17.188972473144531</v>
      </c>
      <c r="E420" s="2">
        <v>42.512508392333984</v>
      </c>
      <c r="F420" s="4">
        <v>5732.80419921875</v>
      </c>
      <c r="G420" s="4">
        <v>12.700555801391602</v>
      </c>
      <c r="I420" s="2">
        <v>42.512508392333984</v>
      </c>
      <c r="J420" s="5">
        <v>-86.574913024902344</v>
      </c>
      <c r="K420" s="5">
        <v>1.3541315793991089</v>
      </c>
    </row>
    <row r="421">
      <c r="A421" s="2">
        <v>42.566497802734375</v>
      </c>
      <c r="B421" s="4">
        <v>5726.50634765625</v>
      </c>
      <c r="C421" s="4">
        <v>16.521968841552734</v>
      </c>
      <c r="E421" s="2">
        <v>42.566497802734375</v>
      </c>
      <c r="F421" s="4">
        <v>5728.0771484375</v>
      </c>
      <c r="G421" s="4">
        <v>12.544431686401367</v>
      </c>
      <c r="I421" s="2">
        <v>42.566497802734375</v>
      </c>
      <c r="J421" s="5">
        <v>-86.549163818359375</v>
      </c>
      <c r="K421" s="5">
        <v>1.3089250326156616</v>
      </c>
    </row>
    <row r="422">
      <c r="A422" s="2">
        <v>42.6204833984375</v>
      </c>
      <c r="B422" s="4">
        <v>5724.0703125</v>
      </c>
      <c r="C422" s="4">
        <v>15.343967437744141</v>
      </c>
      <c r="E422" s="2">
        <v>42.6204833984375</v>
      </c>
      <c r="F422" s="4">
        <v>5723.345703125</v>
      </c>
      <c r="G422" s="4">
        <v>12.347621917724609</v>
      </c>
      <c r="I422" s="2">
        <v>42.6204833984375</v>
      </c>
      <c r="J422" s="5">
        <v>-86.522163391113281</v>
      </c>
      <c r="K422" s="5">
        <v>1.2626920938491821</v>
      </c>
    </row>
    <row r="423">
      <c r="A423" s="2">
        <v>42.674468994140625</v>
      </c>
      <c r="B423" s="4">
        <v>5720.9560546875</v>
      </c>
      <c r="C423" s="4">
        <v>12.443150520324707</v>
      </c>
      <c r="E423" s="2">
        <v>42.674468994140625</v>
      </c>
      <c r="F423" s="4">
        <v>5718.615234375</v>
      </c>
      <c r="G423" s="4">
        <v>12.108494758605957</v>
      </c>
      <c r="I423" s="2">
        <v>42.674468994140625</v>
      </c>
      <c r="J423" s="5">
        <v>-86.493644714355469</v>
      </c>
      <c r="K423" s="5">
        <v>1.2158375978469849</v>
      </c>
    </row>
    <row r="424">
      <c r="A424" s="2">
        <v>42.728458404541016</v>
      </c>
      <c r="B424" s="4">
        <v>5724.6357421875</v>
      </c>
      <c r="C424" s="4">
        <v>13.756939888000488</v>
      </c>
      <c r="E424" s="2">
        <v>42.728458404541016</v>
      </c>
      <c r="F424" s="4">
        <v>5713.88671875</v>
      </c>
      <c r="G424" s="4">
        <v>11.829495429992676</v>
      </c>
      <c r="I424" s="2">
        <v>42.728458404541016</v>
      </c>
      <c r="J424" s="5">
        <v>-86.463348388671875</v>
      </c>
      <c r="K424" s="5">
        <v>1.1687300205230713</v>
      </c>
    </row>
    <row r="425">
      <c r="A425" s="2">
        <v>42.782444000244141</v>
      </c>
      <c r="B425" s="4">
        <v>5708.81396484375</v>
      </c>
      <c r="C425" s="4">
        <v>13.265806198120117</v>
      </c>
      <c r="E425" s="2">
        <v>42.782444000244141</v>
      </c>
      <c r="F425" s="4">
        <v>5709.15869140625</v>
      </c>
      <c r="G425" s="4">
        <v>11.513802528381348</v>
      </c>
      <c r="I425" s="2">
        <v>42.782444000244141</v>
      </c>
      <c r="J425" s="5">
        <v>-86.4310302734375</v>
      </c>
      <c r="K425" s="5">
        <v>1.1217288970947266</v>
      </c>
    </row>
    <row r="426">
      <c r="A426" s="2">
        <v>42.836433410644531</v>
      </c>
      <c r="B426" s="4">
        <v>5709.21875</v>
      </c>
      <c r="C426" s="4">
        <v>10.972820281982422</v>
      </c>
      <c r="E426" s="2">
        <v>42.836433410644531</v>
      </c>
      <c r="F426" s="4">
        <v>5704.43505859375</v>
      </c>
      <c r="G426" s="4">
        <v>11.166292190551758</v>
      </c>
      <c r="I426" s="2">
        <v>42.836433410644531</v>
      </c>
      <c r="J426" s="5">
        <v>-86.39642333984375</v>
      </c>
      <c r="K426" s="5">
        <v>1.0751838684082031</v>
      </c>
    </row>
    <row r="427">
      <c r="A427" s="2">
        <v>42.890419006347656</v>
      </c>
      <c r="B427" s="4">
        <v>5704.951171875</v>
      </c>
      <c r="C427" s="4">
        <v>7.9330487251281738</v>
      </c>
      <c r="E427" s="2">
        <v>42.890419006347656</v>
      </c>
      <c r="F427" s="4">
        <v>5699.71728515625</v>
      </c>
      <c r="G427" s="4">
        <v>10.793349266052246</v>
      </c>
      <c r="I427" s="2">
        <v>42.890419006347656</v>
      </c>
      <c r="J427" s="5">
        <v>-86.359291076660156</v>
      </c>
      <c r="K427" s="5">
        <v>1.0294737815856934</v>
      </c>
    </row>
    <row r="428">
      <c r="A428" s="2">
        <v>42.944404602050781</v>
      </c>
      <c r="B428" s="4">
        <v>5697.69580078125</v>
      </c>
      <c r="C428" s="4">
        <v>10.307391166687012</v>
      </c>
      <c r="E428" s="2">
        <v>42.944404602050781</v>
      </c>
      <c r="F428" s="4">
        <v>5695.01123046875</v>
      </c>
      <c r="G428" s="4">
        <v>10.413214683532715</v>
      </c>
      <c r="I428" s="2">
        <v>42.944404602050781</v>
      </c>
      <c r="J428" s="5">
        <v>-86.319366455078125</v>
      </c>
      <c r="K428" s="5">
        <v>0.98499363660812378</v>
      </c>
    </row>
    <row r="429">
      <c r="A429" s="2">
        <v>42.998394012451172</v>
      </c>
      <c r="B429" s="4">
        <v>5690.60107421875</v>
      </c>
      <c r="C429" s="4">
        <v>9.013096809387207</v>
      </c>
      <c r="E429" s="2">
        <v>42.998394012451172</v>
      </c>
      <c r="F429" s="4">
        <v>5690.32275390625</v>
      </c>
      <c r="G429" s="4">
        <v>10.047184944152832</v>
      </c>
      <c r="I429" s="2">
        <v>42.998394012451172</v>
      </c>
      <c r="J429" s="5">
        <v>-86.276435852050781</v>
      </c>
      <c r="K429" s="5">
        <v>0.94214141368865967</v>
      </c>
    </row>
    <row r="430">
      <c r="A430" s="2">
        <v>43.0523796081543</v>
      </c>
      <c r="B430" s="4">
        <v>5683.8330078125</v>
      </c>
      <c r="C430" s="4">
        <v>11.636955261230469</v>
      </c>
      <c r="E430" s="2">
        <v>43.0523796081543</v>
      </c>
      <c r="F430" s="4">
        <v>5685.6484375</v>
      </c>
      <c r="G430" s="4">
        <v>9.7085990905761719</v>
      </c>
      <c r="I430" s="2">
        <v>43.0523796081543</v>
      </c>
      <c r="J430" s="5">
        <v>-86.230278015136719</v>
      </c>
      <c r="K430" s="5">
        <v>0.90128499269485474</v>
      </c>
    </row>
    <row r="431">
      <c r="A431" s="2">
        <v>43.106369018554688</v>
      </c>
      <c r="B431" s="4">
        <v>5673.912109375</v>
      </c>
      <c r="C431" s="4">
        <v>12.505640029907227</v>
      </c>
      <c r="E431" s="2">
        <v>43.106369018554688</v>
      </c>
      <c r="F431" s="4">
        <v>5680.984375</v>
      </c>
      <c r="G431" s="4">
        <v>9.409092903137207</v>
      </c>
      <c r="I431" s="2">
        <v>43.106369018554688</v>
      </c>
      <c r="J431" s="5">
        <v>-86.180709838867188</v>
      </c>
      <c r="K431" s="5">
        <v>0.86270684003829956</v>
      </c>
    </row>
    <row r="432">
      <c r="A432" s="2">
        <v>43.160354614257813</v>
      </c>
      <c r="B432" s="4">
        <v>5672.3466796875</v>
      </c>
      <c r="C432" s="4">
        <v>11.46839714050293</v>
      </c>
      <c r="E432" s="2">
        <v>43.160354614257813</v>
      </c>
      <c r="F432" s="4">
        <v>5676.32568359375</v>
      </c>
      <c r="G432" s="4">
        <v>9.1579513549804688</v>
      </c>
      <c r="I432" s="2">
        <v>43.160354614257813</v>
      </c>
      <c r="J432" s="5">
        <v>-86.127571105957031</v>
      </c>
      <c r="K432" s="5">
        <v>0.82659792900085449</v>
      </c>
    </row>
    <row r="433">
      <c r="A433" s="2">
        <v>43.214340209960938</v>
      </c>
      <c r="B433" s="4">
        <v>5671.66259765625</v>
      </c>
      <c r="C433" s="4">
        <v>10.296573638916016</v>
      </c>
      <c r="E433" s="2">
        <v>43.214340209960938</v>
      </c>
      <c r="F433" s="4">
        <v>5671.66162109375</v>
      </c>
      <c r="G433" s="4">
        <v>8.9637680053710938</v>
      </c>
      <c r="I433" s="2">
        <v>43.214340209960938</v>
      </c>
      <c r="J433" s="5">
        <v>-86.070709228515625</v>
      </c>
      <c r="K433" s="5">
        <v>0.79300451278686523</v>
      </c>
    </row>
    <row r="434">
      <c r="A434" s="2">
        <v>43.268329620361328</v>
      </c>
      <c r="B434" s="4">
        <v>5665.63818359375</v>
      </c>
      <c r="C434" s="4">
        <v>9.1063919067382813</v>
      </c>
      <c r="E434" s="2">
        <v>43.268329620361328</v>
      </c>
      <c r="F434" s="4">
        <v>5666.98193359375</v>
      </c>
      <c r="G434" s="4">
        <v>8.83415412902832</v>
      </c>
      <c r="I434" s="2">
        <v>43.268329620361328</v>
      </c>
      <c r="J434" s="5">
        <v>-86.009971618652344</v>
      </c>
      <c r="K434" s="5">
        <v>0.7618592381477356</v>
      </c>
    </row>
    <row r="435">
      <c r="A435" s="2">
        <v>43.322315216064453</v>
      </c>
      <c r="B435" s="4">
        <v>5664.39501953125</v>
      </c>
      <c r="C435" s="4">
        <v>5.5629315376281738</v>
      </c>
      <c r="E435" s="2">
        <v>43.322315216064453</v>
      </c>
      <c r="F435" s="4">
        <v>5662.2802734375</v>
      </c>
      <c r="G435" s="4">
        <v>8.77127456665039</v>
      </c>
      <c r="I435" s="2">
        <v>43.322315216064453</v>
      </c>
      <c r="J435" s="5">
        <v>-85.945281982421875</v>
      </c>
      <c r="K435" s="5">
        <v>0.73293018341064453</v>
      </c>
    </row>
    <row r="436">
      <c r="A436" s="2">
        <v>43.376304626464844</v>
      </c>
      <c r="B436" s="4">
        <v>5661.19580078125</v>
      </c>
      <c r="C436" s="4">
        <v>9.8914699554443359</v>
      </c>
      <c r="E436" s="2">
        <v>43.376304626464844</v>
      </c>
      <c r="F436" s="4">
        <v>5657.5556640625</v>
      </c>
      <c r="G436" s="4">
        <v>8.7721872329711914</v>
      </c>
      <c r="I436" s="2">
        <v>43.376304626464844</v>
      </c>
      <c r="J436" s="5">
        <v>-85.8765869140625</v>
      </c>
      <c r="K436" s="5">
        <v>0.70588105916976929</v>
      </c>
    </row>
    <row r="437">
      <c r="A437" s="2">
        <v>43.430290222167969</v>
      </c>
      <c r="B437" s="4">
        <v>5651.6533203125</v>
      </c>
      <c r="C437" s="4">
        <v>9.9618415832519531</v>
      </c>
      <c r="E437" s="2">
        <v>43.430290222167969</v>
      </c>
      <c r="F437" s="4">
        <v>5652.8173828125</v>
      </c>
      <c r="G437" s="4">
        <v>8.82122802734375</v>
      </c>
      <c r="I437" s="2">
        <v>43.430290222167969</v>
      </c>
      <c r="J437" s="5">
        <v>-85.803924560546875</v>
      </c>
      <c r="K437" s="5">
        <v>0.6802525520324707</v>
      </c>
    </row>
    <row r="438">
      <c r="A438" s="2">
        <v>43.484275817871094</v>
      </c>
      <c r="B438" s="4">
        <v>5641.52197265625</v>
      </c>
      <c r="C438" s="4">
        <v>4.4428105354309082</v>
      </c>
      <c r="E438" s="2">
        <v>43.484275817871094</v>
      </c>
      <c r="F438" s="4">
        <v>5648.078125</v>
      </c>
      <c r="G438" s="4">
        <v>8.900604248046875</v>
      </c>
      <c r="I438" s="2">
        <v>43.484275817871094</v>
      </c>
      <c r="J438" s="5">
        <v>-85.727424621582031</v>
      </c>
      <c r="K438" s="5">
        <v>0.65553450584411621</v>
      </c>
    </row>
    <row r="439">
      <c r="A439" s="2">
        <v>43.538265228271484</v>
      </c>
      <c r="B439" s="4">
        <v>5642.2919921875</v>
      </c>
      <c r="C439" s="4">
        <v>6.5568294525146484</v>
      </c>
      <c r="E439" s="2">
        <v>43.538265228271484</v>
      </c>
      <c r="F439" s="4">
        <v>5643.3505859375</v>
      </c>
      <c r="G439" s="4">
        <v>9.0001382827758789</v>
      </c>
      <c r="I439" s="2">
        <v>43.538265228271484</v>
      </c>
      <c r="J439" s="5">
        <v>-85.647300720214844</v>
      </c>
      <c r="K439" s="5">
        <v>0.63123172521591187</v>
      </c>
    </row>
    <row r="440">
      <c r="A440" s="2">
        <v>43.592250823974609</v>
      </c>
      <c r="B440" s="4">
        <v>5633.201171875</v>
      </c>
      <c r="C440" s="4">
        <v>6.3309841156005859</v>
      </c>
      <c r="E440" s="2">
        <v>43.592250823974609</v>
      </c>
      <c r="F440" s="4">
        <v>5638.64306640625</v>
      </c>
      <c r="G440" s="4">
        <v>9.11734390258789</v>
      </c>
      <c r="I440" s="2">
        <v>43.592250823974609</v>
      </c>
      <c r="J440" s="5">
        <v>-85.563873291015625</v>
      </c>
      <c r="K440" s="5">
        <v>0.606876790523529</v>
      </c>
    </row>
    <row r="441">
      <c r="A441" s="2">
        <v>43.646240234375</v>
      </c>
      <c r="B441" s="4">
        <v>5632.8466796875</v>
      </c>
      <c r="C441" s="4">
        <v>3.7913124561309814</v>
      </c>
      <c r="E441" s="2">
        <v>43.646240234375</v>
      </c>
      <c r="F441" s="4">
        <v>5633.95947265625</v>
      </c>
      <c r="G441" s="4">
        <v>9.2526330947875977</v>
      </c>
      <c r="I441" s="2">
        <v>43.646240234375</v>
      </c>
      <c r="J441" s="5">
        <v>-85.477531433105469</v>
      </c>
      <c r="K441" s="5">
        <v>0.58209323883056641</v>
      </c>
    </row>
    <row r="442">
      <c r="A442" s="2">
        <v>43.700225830078125</v>
      </c>
      <c r="B442" s="4">
        <v>5629.14892578125</v>
      </c>
      <c r="C442" s="4">
        <v>10.845117568969727</v>
      </c>
      <c r="E442" s="2">
        <v>43.700225830078125</v>
      </c>
      <c r="F442" s="4">
        <v>5629.302734375</v>
      </c>
      <c r="G442" s="4">
        <v>9.4086236953735352</v>
      </c>
      <c r="I442" s="2">
        <v>43.700225830078125</v>
      </c>
      <c r="J442" s="5">
        <v>-85.388717651367188</v>
      </c>
      <c r="K442" s="5">
        <v>0.55667704343795776</v>
      </c>
    </row>
    <row r="443">
      <c r="A443" s="2">
        <v>43.75421142578125</v>
      </c>
      <c r="B443" s="4">
        <v>5624.7265625</v>
      </c>
      <c r="C443" s="4">
        <v>14.119029998779297</v>
      </c>
      <c r="E443" s="2">
        <v>43.75421142578125</v>
      </c>
      <c r="F443" s="4">
        <v>5624.6728515625</v>
      </c>
      <c r="G443" s="4">
        <v>9.5930595397949219</v>
      </c>
      <c r="I443" s="2">
        <v>43.75421142578125</v>
      </c>
      <c r="J443" s="5">
        <v>-85.297897338867188</v>
      </c>
      <c r="K443" s="5">
        <v>0.53063046932220459</v>
      </c>
    </row>
    <row r="444">
      <c r="A444" s="2">
        <v>43.808200836181641</v>
      </c>
      <c r="B444" s="4">
        <v>5621.79443359375</v>
      </c>
      <c r="C444" s="4">
        <v>19.107458114624023</v>
      </c>
      <c r="E444" s="2">
        <v>43.808200836181641</v>
      </c>
      <c r="F444" s="4">
        <v>5620.0703125</v>
      </c>
      <c r="G444" s="4">
        <v>9.816309928894043</v>
      </c>
      <c r="I444" s="2">
        <v>43.808200836181641</v>
      </c>
      <c r="J444" s="5">
        <v>-85.205528259277344</v>
      </c>
      <c r="K444" s="5">
        <v>0.50423520803451538</v>
      </c>
    </row>
    <row r="445">
      <c r="A445" s="2">
        <v>43.862186431884766</v>
      </c>
      <c r="B445" s="4">
        <v>5629.45166015625</v>
      </c>
      <c r="C445" s="4">
        <v>15.441206932067871</v>
      </c>
      <c r="E445" s="2">
        <v>43.862186431884766</v>
      </c>
      <c r="F445" s="4">
        <v>5615.4921875</v>
      </c>
      <c r="G445" s="4">
        <v>10.084481239318848</v>
      </c>
      <c r="I445" s="2">
        <v>43.862186431884766</v>
      </c>
      <c r="J445" s="5">
        <v>-85.112091064453125</v>
      </c>
      <c r="K445" s="5">
        <v>0.47808578610420227</v>
      </c>
    </row>
    <row r="446">
      <c r="A446" s="2">
        <v>43.916175842285156</v>
      </c>
      <c r="B446" s="4">
        <v>5609.568359375</v>
      </c>
      <c r="C446" s="4">
        <v>12.3430757522583</v>
      </c>
      <c r="E446" s="2">
        <v>43.916175842285156</v>
      </c>
      <c r="F446" s="4">
        <v>5610.9306640625</v>
      </c>
      <c r="G446" s="4">
        <v>10.396581649780273</v>
      </c>
      <c r="I446" s="2">
        <v>43.916175842285156</v>
      </c>
      <c r="J446" s="5">
        <v>-85.018013000488281</v>
      </c>
      <c r="K446" s="5">
        <v>0.45307093858718872</v>
      </c>
    </row>
    <row r="447">
      <c r="A447" s="2">
        <v>43.970161437988281</v>
      </c>
      <c r="B447" s="4">
        <v>5609.84033203125</v>
      </c>
      <c r="C447" s="4">
        <v>4.905217170715332</v>
      </c>
      <c r="E447" s="2">
        <v>43.970161437988281</v>
      </c>
      <c r="F447" s="4">
        <v>5606.3779296875</v>
      </c>
      <c r="G447" s="4">
        <v>10.748311996459961</v>
      </c>
      <c r="I447" s="2">
        <v>43.970161437988281</v>
      </c>
      <c r="J447" s="5">
        <v>-84.923721313476563</v>
      </c>
      <c r="K447" s="5">
        <v>0.43036237359046936</v>
      </c>
    </row>
    <row r="448">
      <c r="A448" s="2">
        <v>44.024147033691406</v>
      </c>
      <c r="B448" s="4">
        <v>5601.6708984375</v>
      </c>
      <c r="C448" s="4">
        <v>9.0438756942749023</v>
      </c>
      <c r="E448" s="2">
        <v>44.024147033691406</v>
      </c>
      <c r="F448" s="4">
        <v>5601.82373046875</v>
      </c>
      <c r="G448" s="4">
        <v>11.13164234161377</v>
      </c>
      <c r="I448" s="2">
        <v>44.024147033691406</v>
      </c>
      <c r="J448" s="5">
        <v>-84.8295669555664</v>
      </c>
      <c r="K448" s="5">
        <v>0.41128766536712646</v>
      </c>
    </row>
    <row r="449">
      <c r="A449" s="2">
        <v>44.0781364440918</v>
      </c>
      <c r="B449" s="4">
        <v>5594.3896484375</v>
      </c>
      <c r="C449" s="4">
        <v>13.227302551269531</v>
      </c>
      <c r="E449" s="2">
        <v>44.0781364440918</v>
      </c>
      <c r="F449" s="4">
        <v>5597.26220703125</v>
      </c>
      <c r="G449" s="4">
        <v>11.532093048095703</v>
      </c>
      <c r="I449" s="2">
        <v>44.0781364440918</v>
      </c>
      <c r="J449" s="5">
        <v>-84.735832214355469</v>
      </c>
      <c r="K449" s="5">
        <v>0.39716723561286926</v>
      </c>
    </row>
    <row r="450">
      <c r="A450" s="2">
        <v>44.132122039794922</v>
      </c>
      <c r="B450" s="4">
        <v>5588.8349609375</v>
      </c>
      <c r="C450" s="4">
        <v>17.715217590332031</v>
      </c>
      <c r="E450" s="2">
        <v>44.132122039794922</v>
      </c>
      <c r="F450" s="4">
        <v>5592.68701171875</v>
      </c>
      <c r="G450" s="4">
        <v>11.930627822875977</v>
      </c>
      <c r="I450" s="2">
        <v>44.132122039794922</v>
      </c>
      <c r="J450" s="5">
        <v>-84.642776489257813</v>
      </c>
      <c r="K450" s="5">
        <v>0.38907423615455627</v>
      </c>
    </row>
    <row r="451">
      <c r="A451" s="2">
        <v>44.186111450195313</v>
      </c>
      <c r="B451" s="4">
        <v>5590.48388671875</v>
      </c>
      <c r="C451" s="4">
        <v>13.390310287475586</v>
      </c>
      <c r="E451" s="2">
        <v>44.186111450195313</v>
      </c>
      <c r="F451" s="4">
        <v>5588.0966796875</v>
      </c>
      <c r="G451" s="4">
        <v>12.311685562133789</v>
      </c>
      <c r="I451" s="2">
        <v>44.186111450195313</v>
      </c>
      <c r="J451" s="5">
        <v>-84.550613403320313</v>
      </c>
      <c r="K451" s="5">
        <v>0.38754963874816895</v>
      </c>
    </row>
    <row r="452">
      <c r="A452" s="2">
        <v>44.240097045898438</v>
      </c>
      <c r="B452" s="4">
        <v>5574.697265625</v>
      </c>
      <c r="C452" s="4">
        <v>19.023862838745117</v>
      </c>
      <c r="E452" s="2">
        <v>44.240097045898438</v>
      </c>
      <c r="F452" s="4">
        <v>5583.48828125</v>
      </c>
      <c r="G452" s="4">
        <v>12.658358573913574</v>
      </c>
      <c r="I452" s="2">
        <v>44.240097045898438</v>
      </c>
      <c r="J452" s="5">
        <v>-84.459548950195313</v>
      </c>
      <c r="K452" s="5">
        <v>0.39247137308120728</v>
      </c>
    </row>
    <row r="453">
      <c r="A453" s="2">
        <v>44.294082641601563</v>
      </c>
      <c r="B453" s="4">
        <v>5583.8173828125</v>
      </c>
      <c r="C453" s="4">
        <v>5.4545807838439941</v>
      </c>
      <c r="E453" s="2">
        <v>44.294082641601563</v>
      </c>
      <c r="F453" s="4">
        <v>5578.86083984375</v>
      </c>
      <c r="G453" s="4">
        <v>12.953689575195313</v>
      </c>
      <c r="I453" s="2">
        <v>44.294082641601563</v>
      </c>
      <c r="J453" s="5">
        <v>-84.369781494140625</v>
      </c>
      <c r="K453" s="5">
        <v>0.40302255749702454</v>
      </c>
    </row>
    <row r="454">
      <c r="A454" s="2">
        <v>44.348072052001953</v>
      </c>
      <c r="B454" s="4">
        <v>5568.29833984375</v>
      </c>
      <c r="C454" s="4">
        <v>7.4753398895263672</v>
      </c>
      <c r="E454" s="2">
        <v>44.348072052001953</v>
      </c>
      <c r="F454" s="4">
        <v>5574.2158203125</v>
      </c>
      <c r="G454" s="4">
        <v>13.182724952697754</v>
      </c>
      <c r="I454" s="2">
        <v>44.348072052001953</v>
      </c>
      <c r="J454" s="5">
        <v>-84.281494140625</v>
      </c>
      <c r="K454" s="5">
        <v>0.41793307662010193</v>
      </c>
    </row>
    <row r="455">
      <c r="A455" s="2">
        <v>44.402057647705078</v>
      </c>
      <c r="B455" s="4">
        <v>5576.75146484375</v>
      </c>
      <c r="C455" s="4">
        <v>15.810626983642578</v>
      </c>
      <c r="E455" s="2">
        <v>44.402057647705078</v>
      </c>
      <c r="F455" s="4">
        <v>5569.5576171875</v>
      </c>
      <c r="G455" s="4">
        <v>13.335818290710449</v>
      </c>
      <c r="I455" s="2">
        <v>44.402057647705078</v>
      </c>
      <c r="J455" s="5">
        <v>-84.194816589355469</v>
      </c>
      <c r="K455" s="5">
        <v>0.43568718433380127</v>
      </c>
    </row>
    <row r="456">
      <c r="A456" s="2">
        <v>44.456047058105469</v>
      </c>
      <c r="B456" s="4">
        <v>5558.9853515625</v>
      </c>
      <c r="C456" s="4">
        <v>11.535223960876465</v>
      </c>
      <c r="E456" s="2">
        <v>44.456047058105469</v>
      </c>
      <c r="F456" s="4">
        <v>5564.89306640625</v>
      </c>
      <c r="G456" s="4">
        <v>13.410553932189941</v>
      </c>
      <c r="I456" s="2">
        <v>44.456047058105469</v>
      </c>
      <c r="J456" s="5">
        <v>-84.1098861694336</v>
      </c>
      <c r="K456" s="5">
        <v>0.45480039715766907</v>
      </c>
    </row>
    <row r="457">
      <c r="A457" s="2">
        <v>44.510032653808594</v>
      </c>
      <c r="B457" s="4">
        <v>5561.01953125</v>
      </c>
      <c r="C457" s="4">
        <v>18.541316986083984</v>
      </c>
      <c r="E457" s="2">
        <v>44.510032653808594</v>
      </c>
      <c r="F457" s="4">
        <v>5560.23828125</v>
      </c>
      <c r="G457" s="4">
        <v>13.407647132873535</v>
      </c>
      <c r="I457" s="2">
        <v>44.510032653808594</v>
      </c>
      <c r="J457" s="5">
        <v>-84.02679443359375</v>
      </c>
      <c r="K457" s="5">
        <v>0.47395023703575134</v>
      </c>
    </row>
    <row r="458">
      <c r="A458" s="2">
        <v>44.564018249511719</v>
      </c>
      <c r="B458" s="4">
        <v>5554.7509765625</v>
      </c>
      <c r="C458" s="4">
        <v>20.644649505615234</v>
      </c>
      <c r="E458" s="2">
        <v>44.564018249511719</v>
      </c>
      <c r="F458" s="4">
        <v>5555.60888671875</v>
      </c>
      <c r="G458" s="4">
        <v>13.330290794372559</v>
      </c>
      <c r="I458" s="2">
        <v>44.564018249511719</v>
      </c>
      <c r="J458" s="5">
        <v>-83.94561767578125</v>
      </c>
      <c r="K458" s="5">
        <v>0.49209347367286682</v>
      </c>
    </row>
    <row r="459">
      <c r="A459" s="2">
        <v>44.618007659912109</v>
      </c>
      <c r="B459" s="4">
        <v>5559.33837890625</v>
      </c>
      <c r="C459" s="4">
        <v>15.794192314147949</v>
      </c>
      <c r="E459" s="2">
        <v>44.618007659912109</v>
      </c>
      <c r="F459" s="4">
        <v>5551.02490234375</v>
      </c>
      <c r="G459" s="4">
        <v>13.185832023620605</v>
      </c>
      <c r="I459" s="2">
        <v>44.618007659912109</v>
      </c>
      <c r="J459" s="5">
        <v>-83.86639404296875</v>
      </c>
      <c r="K459" s="5">
        <v>0.50845277309417725</v>
      </c>
    </row>
    <row r="460">
      <c r="A460" s="2">
        <v>44.671993255615234</v>
      </c>
      <c r="B460" s="4">
        <v>5542.3046875</v>
      </c>
      <c r="C460" s="4">
        <v>21.425649642944336</v>
      </c>
      <c r="E460" s="2">
        <v>44.671993255615234</v>
      </c>
      <c r="F460" s="4">
        <v>5546.4970703125</v>
      </c>
      <c r="G460" s="4">
        <v>12.986354827880859</v>
      </c>
      <c r="I460" s="2">
        <v>44.671993255615234</v>
      </c>
      <c r="J460" s="5">
        <v>-83.789131164550781</v>
      </c>
      <c r="K460" s="5">
        <v>0.52259629964828491</v>
      </c>
    </row>
    <row r="461">
      <c r="A461" s="2">
        <v>44.725982666015625</v>
      </c>
      <c r="B461" s="4">
        <v>5546.39453125</v>
      </c>
      <c r="C461" s="4">
        <v>12.982979774475098</v>
      </c>
      <c r="E461" s="2">
        <v>44.725982666015625</v>
      </c>
      <c r="F461" s="4">
        <v>5542.0224609375</v>
      </c>
      <c r="G461" s="4">
        <v>12.74685001373291</v>
      </c>
      <c r="I461" s="2">
        <v>44.725982666015625</v>
      </c>
      <c r="J461" s="5">
        <v>-83.713775634765625</v>
      </c>
      <c r="K461" s="5">
        <v>0.53438729047775269</v>
      </c>
    </row>
    <row r="462">
      <c r="A462" s="2">
        <v>44.77996826171875</v>
      </c>
      <c r="B462" s="4">
        <v>5536.86572265625</v>
      </c>
      <c r="C462" s="4">
        <v>11.437512397766113</v>
      </c>
      <c r="E462" s="2">
        <v>44.77996826171875</v>
      </c>
      <c r="F462" s="4">
        <v>5537.58740234375</v>
      </c>
      <c r="G462" s="4">
        <v>12.47846794128418</v>
      </c>
      <c r="I462" s="2">
        <v>44.77996826171875</v>
      </c>
      <c r="J462" s="5">
        <v>-83.6402359008789</v>
      </c>
      <c r="K462" s="5">
        <v>0.54397755861282349</v>
      </c>
    </row>
    <row r="463">
      <c r="A463" s="2">
        <v>44.833953857421875</v>
      </c>
      <c r="B463" s="4">
        <v>5534.44091796875</v>
      </c>
      <c r="C463" s="4">
        <v>20.803768157958984</v>
      </c>
      <c r="E463" s="2">
        <v>44.833953857421875</v>
      </c>
      <c r="F463" s="4">
        <v>5533.17236328125</v>
      </c>
      <c r="G463" s="4">
        <v>12.192791938781738</v>
      </c>
      <c r="I463" s="2">
        <v>44.833953857421875</v>
      </c>
      <c r="J463" s="5">
        <v>-83.568405151367188</v>
      </c>
      <c r="K463" s="5">
        <v>0.55176812410354614</v>
      </c>
    </row>
    <row r="464">
      <c r="A464" s="2">
        <v>44.887943267822266</v>
      </c>
      <c r="B464" s="4">
        <v>5521.75927734375</v>
      </c>
      <c r="C464" s="4">
        <v>20.315740585327148</v>
      </c>
      <c r="E464" s="2">
        <v>44.887943267822266</v>
      </c>
      <c r="F464" s="4">
        <v>5528.75341796875</v>
      </c>
      <c r="G464" s="4">
        <v>11.905389785766602</v>
      </c>
      <c r="I464" s="2">
        <v>44.887943267822266</v>
      </c>
      <c r="J464" s="5">
        <v>-83.4981460571289</v>
      </c>
      <c r="K464" s="5">
        <v>0.5583757758140564</v>
      </c>
    </row>
    <row r="465">
      <c r="A465" s="2">
        <v>44.941928863525391</v>
      </c>
      <c r="B465" s="4">
        <v>5523.875</v>
      </c>
      <c r="C465" s="4">
        <v>16.195072174072266</v>
      </c>
      <c r="E465" s="2">
        <v>44.941928863525391</v>
      </c>
      <c r="F465" s="4">
        <v>5524.32373046875</v>
      </c>
      <c r="G465" s="4">
        <v>11.636662483215332</v>
      </c>
      <c r="I465" s="2">
        <v>44.941928863525391</v>
      </c>
      <c r="J465" s="5">
        <v>-83.4292984008789</v>
      </c>
      <c r="K465" s="5">
        <v>0.56459963321685791</v>
      </c>
    </row>
    <row r="466">
      <c r="A466" s="2">
        <v>44.995918273925781</v>
      </c>
      <c r="B466" s="4">
        <v>5508.60498046875</v>
      </c>
      <c r="C466" s="4">
        <v>12.414638519287109</v>
      </c>
      <c r="E466" s="2">
        <v>44.995918273925781</v>
      </c>
      <c r="F466" s="4">
        <v>5519.87939453125</v>
      </c>
      <c r="G466" s="4">
        <v>11.405549049377441</v>
      </c>
      <c r="I466" s="2">
        <v>44.995918273925781</v>
      </c>
      <c r="J466" s="5">
        <v>-83.361701965332031</v>
      </c>
      <c r="K466" s="5">
        <v>0.57132768630981445</v>
      </c>
    </row>
    <row r="467">
      <c r="A467" s="2">
        <v>45.049903869628906</v>
      </c>
      <c r="B467" s="4">
        <v>5521.64599609375</v>
      </c>
      <c r="C467" s="4">
        <v>20.204504013061523</v>
      </c>
      <c r="E467" s="2">
        <v>45.049903869628906</v>
      </c>
      <c r="F467" s="4">
        <v>5515.4267578125</v>
      </c>
      <c r="G467" s="4">
        <v>11.213634490966797</v>
      </c>
      <c r="I467" s="2">
        <v>45.049903869628906</v>
      </c>
      <c r="J467" s="5">
        <v>-83.295173645019531</v>
      </c>
      <c r="K467" s="5">
        <v>0.57946145534515381</v>
      </c>
    </row>
    <row r="468">
      <c r="A468" s="2">
        <v>45.103889465332031</v>
      </c>
      <c r="B468" s="4">
        <v>5505.23681640625</v>
      </c>
      <c r="C468" s="4">
        <v>10.25554084777832</v>
      </c>
      <c r="E468" s="2">
        <v>45.103889465332031</v>
      </c>
      <c r="F468" s="4">
        <v>5510.97607421875</v>
      </c>
      <c r="G468" s="4">
        <v>11.049736022949219</v>
      </c>
      <c r="I468" s="2">
        <v>45.103889465332031</v>
      </c>
      <c r="J468" s="5">
        <v>-83.229522705078125</v>
      </c>
      <c r="K468" s="5">
        <v>0.58982855081558228</v>
      </c>
    </row>
    <row r="469">
      <c r="A469" s="2">
        <v>45.157878875732422</v>
      </c>
      <c r="B469" s="4">
        <v>5509.79736328125</v>
      </c>
      <c r="C469" s="4">
        <v>12.63032341003418</v>
      </c>
      <c r="E469" s="2">
        <v>45.157878875732422</v>
      </c>
      <c r="F469" s="4">
        <v>5506.53955078125</v>
      </c>
      <c r="G469" s="4">
        <v>10.899038314819336</v>
      </c>
      <c r="I469" s="2">
        <v>45.157878875732422</v>
      </c>
      <c r="J469" s="5">
        <v>-83.164512634277344</v>
      </c>
      <c r="K469" s="5">
        <v>0.60307937860488892</v>
      </c>
    </row>
    <row r="470">
      <c r="A470" s="2">
        <v>45.211864471435547</v>
      </c>
      <c r="B470" s="4">
        <v>5502.19677734375</v>
      </c>
      <c r="C470" s="4">
        <v>8.6552400588989258</v>
      </c>
      <c r="E470" s="2">
        <v>45.211864471435547</v>
      </c>
      <c r="F470" s="4">
        <v>5502.1240234375</v>
      </c>
      <c r="G470" s="4">
        <v>10.750420570373535</v>
      </c>
      <c r="I470" s="2">
        <v>45.211864471435547</v>
      </c>
      <c r="J470" s="5">
        <v>-83.099899291992188</v>
      </c>
      <c r="K470" s="5">
        <v>0.6195952296257019</v>
      </c>
    </row>
    <row r="471">
      <c r="A471" s="2">
        <v>45.265853881835938</v>
      </c>
      <c r="B471" s="4">
        <v>5501.45068359375</v>
      </c>
      <c r="C471" s="4">
        <v>8.2784872055053711</v>
      </c>
      <c r="E471" s="2">
        <v>45.265853881835938</v>
      </c>
      <c r="F471" s="4">
        <v>5497.73291015625</v>
      </c>
      <c r="G471" s="4">
        <v>10.603348731994629</v>
      </c>
      <c r="I471" s="2">
        <v>45.265853881835938</v>
      </c>
      <c r="J471" s="5">
        <v>-83.0354232788086</v>
      </c>
      <c r="K471" s="5">
        <v>0.63944309949874878</v>
      </c>
    </row>
    <row r="472">
      <c r="A472" s="2">
        <v>45.319839477539063</v>
      </c>
      <c r="B472" s="4">
        <v>5485.97900390625</v>
      </c>
      <c r="C472" s="4">
        <v>7.5296344757080078</v>
      </c>
      <c r="E472" s="2">
        <v>45.319839477539063</v>
      </c>
      <c r="F472" s="4">
        <v>5493.36376953125</v>
      </c>
      <c r="G472" s="4">
        <v>10.466953277587891</v>
      </c>
      <c r="I472" s="2">
        <v>45.319839477539063</v>
      </c>
      <c r="J472" s="5">
        <v>-82.9708251953125</v>
      </c>
      <c r="K472" s="5">
        <v>0.662368893623352</v>
      </c>
    </row>
    <row r="473">
      <c r="A473" s="2">
        <v>45.373825073242188</v>
      </c>
      <c r="B473" s="4">
        <v>5497.82666015625</v>
      </c>
      <c r="C473" s="4">
        <v>2.2626957893371582</v>
      </c>
      <c r="E473" s="2">
        <v>45.373825073242188</v>
      </c>
      <c r="F473" s="4">
        <v>5489.01611328125</v>
      </c>
      <c r="G473" s="4">
        <v>10.347057342529297</v>
      </c>
      <c r="I473" s="2">
        <v>45.373825073242188</v>
      </c>
      <c r="J473" s="5">
        <v>-82.905891418457031</v>
      </c>
      <c r="K473" s="5">
        <v>0.68783152103424072</v>
      </c>
    </row>
    <row r="474">
      <c r="A474" s="2">
        <v>45.427814483642578</v>
      </c>
      <c r="B474" s="4">
        <v>5482.6494140625</v>
      </c>
      <c r="C474" s="4">
        <v>3.0391445159912109</v>
      </c>
      <c r="E474" s="2">
        <v>45.427814483642578</v>
      </c>
      <c r="F474" s="4">
        <v>5484.685546875</v>
      </c>
      <c r="G474" s="4">
        <v>10.250539779663086</v>
      </c>
      <c r="I474" s="2">
        <v>45.427814483642578</v>
      </c>
      <c r="J474" s="5">
        <v>-82.8404769897461</v>
      </c>
      <c r="K474" s="5">
        <v>0.71504491567611694</v>
      </c>
    </row>
    <row r="475">
      <c r="A475" s="2">
        <v>45.4818000793457</v>
      </c>
      <c r="B475" s="4">
        <v>5490.63037109375</v>
      </c>
      <c r="C475" s="4">
        <v>9.46406078338623</v>
      </c>
      <c r="E475" s="2">
        <v>45.4818000793457</v>
      </c>
      <c r="F475" s="4">
        <v>5480.373046875</v>
      </c>
      <c r="G475" s="4">
        <v>10.185778617858887</v>
      </c>
      <c r="I475" s="2">
        <v>45.4818000793457</v>
      </c>
      <c r="J475" s="5">
        <v>-82.7745361328125</v>
      </c>
      <c r="K475" s="5">
        <v>0.74308842420578</v>
      </c>
    </row>
    <row r="476">
      <c r="A476" s="2">
        <v>45.535789489746094</v>
      </c>
      <c r="B476" s="4">
        <v>5477.806640625</v>
      </c>
      <c r="C476" s="4">
        <v>9.2597427368164063</v>
      </c>
      <c r="E476" s="2">
        <v>45.535789489746094</v>
      </c>
      <c r="F476" s="4">
        <v>5476.07568359375</v>
      </c>
      <c r="G476" s="4">
        <v>10.156902313232422</v>
      </c>
      <c r="I476" s="2">
        <v>45.535789489746094</v>
      </c>
      <c r="J476" s="5">
        <v>-82.7081069946289</v>
      </c>
      <c r="K476" s="5">
        <v>0.77093708515167236</v>
      </c>
    </row>
    <row r="477">
      <c r="A477" s="2">
        <v>45.589775085449219</v>
      </c>
      <c r="B477" s="4">
        <v>5466.80517578125</v>
      </c>
      <c r="C477" s="4">
        <v>12.646180152893066</v>
      </c>
      <c r="E477" s="2">
        <v>45.589775085449219</v>
      </c>
      <c r="F477" s="4">
        <v>5471.78466796875</v>
      </c>
      <c r="G477" s="4">
        <v>10.164177894592285</v>
      </c>
      <c r="I477" s="2">
        <v>45.589775085449219</v>
      </c>
      <c r="J477" s="5">
        <v>-82.64129638671875</v>
      </c>
      <c r="K477" s="5">
        <v>0.7975468635559082</v>
      </c>
    </row>
    <row r="478">
      <c r="A478" s="2">
        <v>45.643760681152344</v>
      </c>
      <c r="B478" s="4">
        <v>5460.4404296875</v>
      </c>
      <c r="C478" s="4">
        <v>11.399762153625488</v>
      </c>
      <c r="E478" s="2">
        <v>45.643760681152344</v>
      </c>
      <c r="F478" s="4">
        <v>5467.490234375</v>
      </c>
      <c r="G478" s="4">
        <v>10.207530975341797</v>
      </c>
      <c r="I478" s="2">
        <v>45.643760681152344</v>
      </c>
      <c r="J478" s="5">
        <v>-82.57427978515625</v>
      </c>
      <c r="K478" s="5">
        <v>0.8218843936920166</v>
      </c>
    </row>
    <row r="479">
      <c r="A479" s="2">
        <v>45.697750091552734</v>
      </c>
      <c r="B479" s="4">
        <v>5461.13720703125</v>
      </c>
      <c r="C479" s="4">
        <v>15.726639747619629</v>
      </c>
      <c r="E479" s="2">
        <v>45.697750091552734</v>
      </c>
      <c r="F479" s="4">
        <v>5463.18994140625</v>
      </c>
      <c r="G479" s="4">
        <v>10.28782844543457</v>
      </c>
      <c r="I479" s="2">
        <v>45.697750091552734</v>
      </c>
      <c r="J479" s="5">
        <v>-82.507286071777344</v>
      </c>
      <c r="K479" s="5">
        <v>0.84297782182693481</v>
      </c>
    </row>
    <row r="480">
      <c r="A480" s="2">
        <v>45.751735687255859</v>
      </c>
      <c r="B480" s="4">
        <v>5451.20556640625</v>
      </c>
      <c r="C480" s="4">
        <v>14.208477973937988</v>
      </c>
      <c r="E480" s="2">
        <v>45.751735687255859</v>
      </c>
      <c r="F480" s="4">
        <v>5458.87939453125</v>
      </c>
      <c r="G480" s="4">
        <v>10.407803535461426</v>
      </c>
      <c r="I480" s="2">
        <v>45.751735687255859</v>
      </c>
      <c r="J480" s="5">
        <v>-82.440567016601563</v>
      </c>
      <c r="K480" s="5">
        <v>0.85999530553817749</v>
      </c>
    </row>
    <row r="481">
      <c r="A481" s="2">
        <v>45.80572509765625</v>
      </c>
      <c r="B481" s="4">
        <v>5463.2216796875</v>
      </c>
      <c r="C481" s="4">
        <v>19.770700454711914</v>
      </c>
      <c r="E481" s="2">
        <v>45.80572509765625</v>
      </c>
      <c r="F481" s="4">
        <v>5454.556640625</v>
      </c>
      <c r="G481" s="4">
        <v>10.564936637878418</v>
      </c>
      <c r="I481" s="2">
        <v>45.80572509765625</v>
      </c>
      <c r="J481" s="5">
        <v>-82.374397277832031</v>
      </c>
      <c r="K481" s="5">
        <v>0.87224853038787842</v>
      </c>
    </row>
    <row r="482">
      <c r="A482" s="2">
        <v>45.859710693359375</v>
      </c>
      <c r="B482" s="4">
        <v>5444.81884765625</v>
      </c>
      <c r="C482" s="4">
        <v>18.869544982910156</v>
      </c>
      <c r="E482" s="2">
        <v>45.859710693359375</v>
      </c>
      <c r="F482" s="4">
        <v>5450.220703125</v>
      </c>
      <c r="G482" s="4">
        <v>10.746584892272949</v>
      </c>
      <c r="I482" s="2">
        <v>45.859710693359375</v>
      </c>
      <c r="J482" s="5">
        <v>-82.3090591430664</v>
      </c>
      <c r="K482" s="5">
        <v>0.87920677661895752</v>
      </c>
    </row>
    <row r="483">
      <c r="A483" s="2">
        <v>45.9136962890625</v>
      </c>
      <c r="B483" s="4">
        <v>5453.09326171875</v>
      </c>
      <c r="C483" s="4">
        <v>6.1288065910339355</v>
      </c>
      <c r="E483" s="2">
        <v>45.9136962890625</v>
      </c>
      <c r="F483" s="4">
        <v>5445.87060546875</v>
      </c>
      <c r="G483" s="4">
        <v>10.934028625488281</v>
      </c>
      <c r="I483" s="2">
        <v>45.9136962890625</v>
      </c>
      <c r="J483" s="5">
        <v>-82.244834899902344</v>
      </c>
      <c r="K483" s="5">
        <v>0.88055157661437988</v>
      </c>
    </row>
    <row r="484">
      <c r="A484" s="2">
        <v>45.967685699462891</v>
      </c>
      <c r="B484" s="4">
        <v>5440.31103515625</v>
      </c>
      <c r="C484" s="4">
        <v>11.112489700317383</v>
      </c>
      <c r="E484" s="2">
        <v>45.967685699462891</v>
      </c>
      <c r="F484" s="4">
        <v>5441.50390625</v>
      </c>
      <c r="G484" s="4">
        <v>11.112089157104492</v>
      </c>
      <c r="I484" s="2">
        <v>45.967685699462891</v>
      </c>
      <c r="J484" s="5">
        <v>-82.182022094726563</v>
      </c>
      <c r="K484" s="5">
        <v>0.87616866827011108</v>
      </c>
    </row>
    <row r="485">
      <c r="A485" s="2">
        <v>46.021671295166016</v>
      </c>
      <c r="B485" s="4">
        <v>5444.50927734375</v>
      </c>
      <c r="C485" s="4">
        <v>15.194782257080078</v>
      </c>
      <c r="E485" s="2">
        <v>46.021671295166016</v>
      </c>
      <c r="F485" s="4">
        <v>5437.11962890625</v>
      </c>
      <c r="G485" s="4">
        <v>11.26630687713623</v>
      </c>
      <c r="I485" s="2">
        <v>46.021671295166016</v>
      </c>
      <c r="J485" s="5">
        <v>-82.120864868164063</v>
      </c>
      <c r="K485" s="5">
        <v>0.86620211601257324</v>
      </c>
    </row>
    <row r="486">
      <c r="A486" s="2">
        <v>46.075660705566406</v>
      </c>
      <c r="B486" s="4">
        <v>5430.27197265625</v>
      </c>
      <c r="C486" s="4">
        <v>14.781210899353027</v>
      </c>
      <c r="E486" s="2">
        <v>46.075660705566406</v>
      </c>
      <c r="F486" s="4">
        <v>5432.7099609375</v>
      </c>
      <c r="G486" s="4">
        <v>11.38160228729248</v>
      </c>
      <c r="I486" s="2">
        <v>46.075660705566406</v>
      </c>
      <c r="J486" s="5">
        <v>-82.061569213867188</v>
      </c>
      <c r="K486" s="5">
        <v>0.8510516881942749</v>
      </c>
    </row>
    <row r="487">
      <c r="A487" s="2">
        <v>46.129646301269531</v>
      </c>
      <c r="B487" s="4">
        <v>5426.4140625</v>
      </c>
      <c r="C487" s="4">
        <v>26.876091003417969</v>
      </c>
      <c r="E487" s="2">
        <v>46.129646301269531</v>
      </c>
      <c r="F487" s="4">
        <v>5428.2744140625</v>
      </c>
      <c r="G487" s="4">
        <v>11.447146415710449</v>
      </c>
      <c r="I487" s="2">
        <v>46.129646301269531</v>
      </c>
      <c r="J487" s="5">
        <v>-82.004310607910156</v>
      </c>
      <c r="K487" s="5">
        <v>0.83137011528015137</v>
      </c>
    </row>
    <row r="488">
      <c r="A488" s="2">
        <v>46.183631896972656</v>
      </c>
      <c r="B488" s="4">
        <v>5420.9599609375</v>
      </c>
      <c r="C488" s="4">
        <v>14.618481636047363</v>
      </c>
      <c r="E488" s="2">
        <v>46.183631896972656</v>
      </c>
      <c r="F488" s="4">
        <v>5423.80908203125</v>
      </c>
      <c r="G488" s="4">
        <v>11.456343650817871</v>
      </c>
      <c r="I488" s="2">
        <v>46.183631896972656</v>
      </c>
      <c r="J488" s="5">
        <v>-81.949188232421875</v>
      </c>
      <c r="K488" s="5">
        <v>0.80806010961532593</v>
      </c>
    </row>
    <row r="489">
      <c r="A489" s="2">
        <v>46.237621307373047</v>
      </c>
      <c r="B489" s="4">
        <v>5421.36767578125</v>
      </c>
      <c r="C489" s="4">
        <v>7.5580625534057617</v>
      </c>
      <c r="E489" s="2">
        <v>46.237621307373047</v>
      </c>
      <c r="F489" s="4">
        <v>5419.314453125</v>
      </c>
      <c r="G489" s="4">
        <v>11.40247631072998</v>
      </c>
      <c r="I489" s="2">
        <v>46.237621307373047</v>
      </c>
      <c r="J489" s="5">
        <v>-81.896278381347656</v>
      </c>
      <c r="K489" s="5">
        <v>0.78226363658905029</v>
      </c>
    </row>
    <row r="490">
      <c r="A490" s="2">
        <v>46.291606903076172</v>
      </c>
      <c r="B490" s="4">
        <v>5411.0751953125</v>
      </c>
      <c r="C490" s="4">
        <v>12.588933944702148</v>
      </c>
      <c r="E490" s="2">
        <v>46.291606903076172</v>
      </c>
      <c r="F490" s="4">
        <v>5414.79345703125</v>
      </c>
      <c r="G490" s="4">
        <v>11.279869079589844</v>
      </c>
      <c r="I490" s="2">
        <v>46.291606903076172</v>
      </c>
      <c r="J490" s="5">
        <v>-81.84564208984375</v>
      </c>
      <c r="K490" s="5">
        <v>0.755307137966156</v>
      </c>
    </row>
    <row r="491">
      <c r="A491" s="2">
        <v>46.345596313476563</v>
      </c>
      <c r="B491" s="4">
        <v>5415.771484375</v>
      </c>
      <c r="C491" s="4">
        <v>11.868672370910645</v>
      </c>
      <c r="E491" s="2">
        <v>46.345596313476563</v>
      </c>
      <c r="F491" s="4">
        <v>5410.25146484375</v>
      </c>
      <c r="G491" s="4">
        <v>11.083205223083496</v>
      </c>
      <c r="I491" s="2">
        <v>46.345596313476563</v>
      </c>
      <c r="J491" s="5">
        <v>-81.797286987304688</v>
      </c>
      <c r="K491" s="5">
        <v>0.72862851619720459</v>
      </c>
    </row>
    <row r="492">
      <c r="A492" s="2">
        <v>46.399581909179688</v>
      </c>
      <c r="B492" s="4">
        <v>5402.3994140625</v>
      </c>
      <c r="C492" s="4">
        <v>3.9560158252716064</v>
      </c>
      <c r="E492" s="2">
        <v>46.399581909179688</v>
      </c>
      <c r="F492" s="4">
        <v>5405.68603515625</v>
      </c>
      <c r="G492" s="4">
        <v>10.814825057983398</v>
      </c>
      <c r="I492" s="2">
        <v>46.399581909179688</v>
      </c>
      <c r="J492" s="5">
        <v>-81.7512435913086</v>
      </c>
      <c r="K492" s="5">
        <v>0.70366722345352173</v>
      </c>
    </row>
    <row r="493">
      <c r="A493" s="2">
        <v>46.453567504882813</v>
      </c>
      <c r="B493" s="4">
        <v>5405.78955078125</v>
      </c>
      <c r="C493" s="4">
        <v>5.2764573097229</v>
      </c>
      <c r="E493" s="2">
        <v>46.453567504882813</v>
      </c>
      <c r="F493" s="4">
        <v>5401.091796875</v>
      </c>
      <c r="G493" s="4">
        <v>10.484498023986816</v>
      </c>
      <c r="I493" s="2">
        <v>46.453567504882813</v>
      </c>
      <c r="J493" s="5">
        <v>-81.7074966430664</v>
      </c>
      <c r="K493" s="5">
        <v>0.68178069591522217</v>
      </c>
    </row>
    <row r="494">
      <c r="A494" s="2">
        <v>46.5075569152832</v>
      </c>
      <c r="B494" s="4">
        <v>5397.328125</v>
      </c>
      <c r="C494" s="4">
        <v>5.8242082595825195</v>
      </c>
      <c r="E494" s="2">
        <v>46.5075569152832</v>
      </c>
      <c r="F494" s="4">
        <v>5396.46484375</v>
      </c>
      <c r="G494" s="4">
        <v>10.108499526977539</v>
      </c>
      <c r="I494" s="2">
        <v>46.5075569152832</v>
      </c>
      <c r="J494" s="5">
        <v>-81.665985107421875</v>
      </c>
      <c r="K494" s="5">
        <v>0.66406881809234619</v>
      </c>
    </row>
    <row r="495">
      <c r="A495" s="2">
        <v>46.561542510986328</v>
      </c>
      <c r="B495" s="4">
        <v>5400.57861328125</v>
      </c>
      <c r="C495" s="4">
        <v>13.116724014282227</v>
      </c>
      <c r="E495" s="2">
        <v>46.561542510986328</v>
      </c>
      <c r="F495" s="4">
        <v>5391.81494140625</v>
      </c>
      <c r="G495" s="4">
        <v>9.70564079284668</v>
      </c>
      <c r="I495" s="2">
        <v>46.561542510986328</v>
      </c>
      <c r="J495" s="5">
        <v>-81.6266098022461</v>
      </c>
      <c r="K495" s="5">
        <v>0.6512719988822937</v>
      </c>
    </row>
    <row r="496">
      <c r="A496" s="2">
        <v>46.615531921386719</v>
      </c>
      <c r="B496" s="4">
        <v>5386.98583984375</v>
      </c>
      <c r="C496" s="4">
        <v>14.101754188537598</v>
      </c>
      <c r="E496" s="2">
        <v>46.615531921386719</v>
      </c>
      <c r="F496" s="4">
        <v>5387.16455078125</v>
      </c>
      <c r="G496" s="4">
        <v>9.29515266418457</v>
      </c>
      <c r="I496" s="2">
        <v>46.615531921386719</v>
      </c>
      <c r="J496" s="5">
        <v>-81.5892105102539</v>
      </c>
      <c r="K496" s="5">
        <v>0.64368218183517456</v>
      </c>
    </row>
    <row r="497">
      <c r="A497" s="2">
        <v>46.669517517089844</v>
      </c>
      <c r="B497" s="4">
        <v>5389.443359375</v>
      </c>
      <c r="C497" s="4">
        <v>13.070727348327637</v>
      </c>
      <c r="E497" s="2">
        <v>46.669517517089844</v>
      </c>
      <c r="F497" s="4">
        <v>5382.5361328125</v>
      </c>
      <c r="G497" s="4">
        <v>8.8975839614868164</v>
      </c>
      <c r="I497" s="2">
        <v>46.669517517089844</v>
      </c>
      <c r="J497" s="5">
        <v>-81.5535888671875</v>
      </c>
      <c r="K497" s="5">
        <v>0.64110326766967773</v>
      </c>
    </row>
    <row r="498">
      <c r="A498" s="2">
        <v>46.723503112792969</v>
      </c>
      <c r="B498" s="4">
        <v>5376.39892578125</v>
      </c>
      <c r="C498" s="4">
        <v>11.984639167785645</v>
      </c>
      <c r="E498" s="2">
        <v>46.723503112792969</v>
      </c>
      <c r="F498" s="4">
        <v>5377.94677734375</v>
      </c>
      <c r="G498" s="4">
        <v>8.5303201675415039</v>
      </c>
      <c r="I498" s="2">
        <v>46.723503112792969</v>
      </c>
      <c r="J498" s="5">
        <v>-81.5195083618164</v>
      </c>
      <c r="K498" s="5">
        <v>0.64288592338562012</v>
      </c>
    </row>
    <row r="499">
      <c r="A499" s="2">
        <v>46.777492523193359</v>
      </c>
      <c r="B499" s="4">
        <v>5369.767578125</v>
      </c>
      <c r="C499" s="4">
        <v>6.3416604995727539</v>
      </c>
      <c r="E499" s="2">
        <v>46.777492523193359</v>
      </c>
      <c r="F499" s="4">
        <v>5373.40234375</v>
      </c>
      <c r="G499" s="4">
        <v>8.2038192749023438</v>
      </c>
      <c r="I499" s="2">
        <v>46.777492523193359</v>
      </c>
      <c r="J499" s="5">
        <v>-81.486663818359375</v>
      </c>
      <c r="K499" s="5">
        <v>0.64798945188522339</v>
      </c>
    </row>
    <row r="500">
      <c r="A500" s="2">
        <v>46.831478118896484</v>
      </c>
      <c r="B500" s="4">
        <v>5367.46533203125</v>
      </c>
      <c r="C500" s="4">
        <v>9.9673175811767578</v>
      </c>
      <c r="E500" s="2">
        <v>46.831478118896484</v>
      </c>
      <c r="F500" s="4">
        <v>5368.89794921875</v>
      </c>
      <c r="G500" s="4">
        <v>7.92189884185791</v>
      </c>
      <c r="I500" s="2">
        <v>46.831478118896484</v>
      </c>
      <c r="J500" s="5">
        <v>-81.454750061035156</v>
      </c>
      <c r="K500" s="5">
        <v>0.65514808893203735</v>
      </c>
    </row>
    <row r="501">
      <c r="A501" s="2">
        <v>46.885467529296875</v>
      </c>
      <c r="B501" s="4">
        <v>5359.88330078125</v>
      </c>
      <c r="C501" s="4">
        <v>12.064386367797852</v>
      </c>
      <c r="E501" s="2">
        <v>46.885467529296875</v>
      </c>
      <c r="F501" s="4">
        <v>5364.42724609375</v>
      </c>
      <c r="G501" s="4">
        <v>7.6906251907348633</v>
      </c>
      <c r="I501" s="2">
        <v>46.885467529296875</v>
      </c>
      <c r="J501" s="5">
        <v>-81.423446655273438</v>
      </c>
      <c r="K501" s="5">
        <v>0.66299104690551758</v>
      </c>
    </row>
    <row r="502">
      <c r="A502" s="2">
        <v>46.939453125</v>
      </c>
      <c r="B502" s="4">
        <v>5354.12109375</v>
      </c>
      <c r="C502" s="4">
        <v>11.163642883300781</v>
      </c>
      <c r="E502" s="2">
        <v>46.939453125</v>
      </c>
      <c r="F502" s="4">
        <v>5359.97900390625</v>
      </c>
      <c r="G502" s="4">
        <v>7.52166748046875</v>
      </c>
      <c r="I502" s="2">
        <v>46.939453125</v>
      </c>
      <c r="J502" s="5">
        <v>-81.392425537109375</v>
      </c>
      <c r="K502" s="5">
        <v>0.67018437385559082</v>
      </c>
    </row>
    <row r="503">
      <c r="A503" s="2">
        <v>46.993438720703125</v>
      </c>
      <c r="B503" s="4">
        <v>5356.201171875</v>
      </c>
      <c r="C503" s="4">
        <v>9.46572494506836</v>
      </c>
      <c r="E503" s="2">
        <v>46.993438720703125</v>
      </c>
      <c r="F503" s="4">
        <v>5355.544921875</v>
      </c>
      <c r="G503" s="4">
        <v>7.4189510345458984</v>
      </c>
      <c r="I503" s="2">
        <v>46.993438720703125</v>
      </c>
      <c r="J503" s="5">
        <v>-81.361366271972656</v>
      </c>
      <c r="K503" s="5">
        <v>0.6755225658416748</v>
      </c>
    </row>
    <row r="504">
      <c r="A504" s="2">
        <v>47.047428131103516</v>
      </c>
      <c r="B504" s="4">
        <v>5347.025390625</v>
      </c>
      <c r="C504" s="4">
        <v>6.4515538215637207</v>
      </c>
      <c r="E504" s="2">
        <v>47.047428131103516</v>
      </c>
      <c r="F504" s="4">
        <v>5351.119140625</v>
      </c>
      <c r="G504" s="4">
        <v>7.376554012298584</v>
      </c>
      <c r="I504" s="2">
        <v>47.047428131103516</v>
      </c>
      <c r="J504" s="5">
        <v>-81.329917907714844</v>
      </c>
      <c r="K504" s="5">
        <v>0.67797571420669556</v>
      </c>
    </row>
    <row r="505">
      <c r="A505" s="2">
        <v>47.101413726806641</v>
      </c>
      <c r="B505" s="4">
        <v>5343.13720703125</v>
      </c>
      <c r="C505" s="4">
        <v>5.4103822708129883</v>
      </c>
      <c r="E505" s="2">
        <v>47.101413726806641</v>
      </c>
      <c r="F505" s="4">
        <v>5346.70361328125</v>
      </c>
      <c r="G505" s="4">
        <v>7.3844685554504395</v>
      </c>
      <c r="I505" s="2">
        <v>47.101413726806641</v>
      </c>
      <c r="J505" s="5">
        <v>-81.2977294921875</v>
      </c>
      <c r="K505" s="5">
        <v>0.6766963005065918</v>
      </c>
    </row>
    <row r="506">
      <c r="A506" s="2">
        <v>47.155403137207031</v>
      </c>
      <c r="B506" s="4">
        <v>5340.67724609375</v>
      </c>
      <c r="C506" s="4">
        <v>4.1642823219299316</v>
      </c>
      <c r="E506" s="2">
        <v>47.155403137207031</v>
      </c>
      <c r="F506" s="4">
        <v>5342.30615234375</v>
      </c>
      <c r="G506" s="4">
        <v>7.4301190376281738</v>
      </c>
      <c r="I506" s="2">
        <v>47.155403137207031</v>
      </c>
      <c r="J506" s="5">
        <v>-81.264419555664063</v>
      </c>
      <c r="K506" s="5">
        <v>0.67102682590484619</v>
      </c>
    </row>
    <row r="507">
      <c r="A507" s="2">
        <v>47.209388732910156</v>
      </c>
      <c r="B507" s="4">
        <v>5337.0185546875</v>
      </c>
      <c r="C507" s="4">
        <v>2.1573433876037598</v>
      </c>
      <c r="E507" s="2">
        <v>47.209388732910156</v>
      </c>
      <c r="F507" s="4">
        <v>5337.93017578125</v>
      </c>
      <c r="G507" s="4">
        <v>7.5061941146850586</v>
      </c>
      <c r="I507" s="2">
        <v>47.209388732910156</v>
      </c>
      <c r="J507" s="5">
        <v>-81.229598999023438</v>
      </c>
      <c r="K507" s="5">
        <v>0.66048175096511841</v>
      </c>
    </row>
    <row r="508">
      <c r="A508" s="2">
        <v>47.263374328613281</v>
      </c>
      <c r="B508" s="4">
        <v>5331.04248046875</v>
      </c>
      <c r="C508" s="4">
        <v>6.3387069702148438</v>
      </c>
      <c r="E508" s="2">
        <v>47.263374328613281</v>
      </c>
      <c r="F508" s="4">
        <v>5333.5810546875</v>
      </c>
      <c r="G508" s="4">
        <v>7.6086487770080566</v>
      </c>
      <c r="I508" s="2">
        <v>47.263374328613281</v>
      </c>
      <c r="J508" s="5">
        <v>-81.192825317382813</v>
      </c>
      <c r="K508" s="5">
        <v>0.6447528600692749</v>
      </c>
    </row>
    <row r="509">
      <c r="A509" s="2">
        <v>47.317363739013672</v>
      </c>
      <c r="B509" s="4">
        <v>5321.74365234375</v>
      </c>
      <c r="C509" s="4">
        <v>6.9461417198181152</v>
      </c>
      <c r="E509" s="2">
        <v>47.317363739013672</v>
      </c>
      <c r="F509" s="4">
        <v>5329.2646484375</v>
      </c>
      <c r="G509" s="4">
        <v>7.7312870025634766</v>
      </c>
      <c r="I509" s="2">
        <v>47.317363739013672</v>
      </c>
      <c r="J509" s="5">
        <v>-81.153678894042969</v>
      </c>
      <c r="K509" s="5">
        <v>0.62372928857803345</v>
      </c>
    </row>
    <row r="510">
      <c r="A510" s="2">
        <v>47.3713493347168</v>
      </c>
      <c r="B510" s="4">
        <v>5324.2978515625</v>
      </c>
      <c r="C510" s="4">
        <v>6.2746701240539551</v>
      </c>
      <c r="E510" s="2">
        <v>47.3713493347168</v>
      </c>
      <c r="F510" s="4">
        <v>5324.97998046875</v>
      </c>
      <c r="G510" s="4">
        <v>7.8722796440124512</v>
      </c>
      <c r="I510" s="2">
        <v>47.3713493347168</v>
      </c>
      <c r="J510" s="5">
        <v>-81.111763000488281</v>
      </c>
      <c r="K510" s="5">
        <v>0.5975310206413269</v>
      </c>
    </row>
    <row r="511">
      <c r="A511" s="2">
        <v>47.425338745117188</v>
      </c>
      <c r="B511" s="4">
        <v>5321.82861328125</v>
      </c>
      <c r="C511" s="4">
        <v>7.8607110977172852</v>
      </c>
      <c r="E511" s="2">
        <v>47.425338745117188</v>
      </c>
      <c r="F511" s="4">
        <v>5320.724609375</v>
      </c>
      <c r="G511" s="4">
        <v>8.03432559967041</v>
      </c>
      <c r="I511" s="2">
        <v>47.425338745117188</v>
      </c>
      <c r="J511" s="5">
        <v>-81.0667724609375</v>
      </c>
      <c r="K511" s="5">
        <v>0.56656301021575928</v>
      </c>
    </row>
    <row r="512">
      <c r="A512" s="2">
        <v>47.479324340820313</v>
      </c>
      <c r="B512" s="4">
        <v>5322.91455078125</v>
      </c>
      <c r="C512" s="4">
        <v>6.1854267120361328</v>
      </c>
      <c r="E512" s="2">
        <v>47.479324340820313</v>
      </c>
      <c r="F512" s="4">
        <v>5316.49267578125</v>
      </c>
      <c r="G512" s="4">
        <v>8.21955394744873</v>
      </c>
      <c r="I512" s="2">
        <v>47.479324340820313</v>
      </c>
      <c r="J512" s="5">
        <v>-81.018486022949219</v>
      </c>
      <c r="K512" s="5">
        <v>0.53160405158996582</v>
      </c>
    </row>
    <row r="513">
      <c r="A513" s="2">
        <v>47.533309936523438</v>
      </c>
      <c r="B513" s="4">
        <v>5318.36181640625</v>
      </c>
      <c r="C513" s="4">
        <v>9.448267936706543</v>
      </c>
      <c r="E513" s="2">
        <v>47.533309936523438</v>
      </c>
      <c r="F513" s="4">
        <v>5312.27783203125</v>
      </c>
      <c r="G513" s="4">
        <v>8.4250783920288086</v>
      </c>
      <c r="I513" s="2">
        <v>47.533309936523438</v>
      </c>
      <c r="J513" s="5">
        <v>-80.966804504394531</v>
      </c>
      <c r="K513" s="5">
        <v>0.49390354752540588</v>
      </c>
    </row>
    <row r="514">
      <c r="A514" s="2">
        <v>47.587299346923828</v>
      </c>
      <c r="B514" s="4">
        <v>5312.0478515625</v>
      </c>
      <c r="C514" s="4">
        <v>10.926329612731934</v>
      </c>
      <c r="E514" s="2">
        <v>47.587299346923828</v>
      </c>
      <c r="F514" s="4">
        <v>5308.06884765625</v>
      </c>
      <c r="G514" s="4">
        <v>8.6470804214477539</v>
      </c>
      <c r="I514" s="2">
        <v>47.587299346923828</v>
      </c>
      <c r="J514" s="5">
        <v>-80.911750793457031</v>
      </c>
      <c r="K514" s="5">
        <v>0.455390989780426</v>
      </c>
    </row>
    <row r="515">
      <c r="A515" s="2">
        <v>47.641284942626953</v>
      </c>
      <c r="B515" s="4">
        <v>5303.43798828125</v>
      </c>
      <c r="C515" s="4">
        <v>6.9920768737792969</v>
      </c>
      <c r="E515" s="2">
        <v>47.641284942626953</v>
      </c>
      <c r="F515" s="4">
        <v>5303.85546875</v>
      </c>
      <c r="G515" s="4">
        <v>8.884007453918457</v>
      </c>
      <c r="I515" s="2">
        <v>47.641284942626953</v>
      </c>
      <c r="J515" s="5">
        <v>-80.853431701660156</v>
      </c>
      <c r="K515" s="5">
        <v>0.41893059015274048</v>
      </c>
    </row>
    <row r="516">
      <c r="A516" s="2">
        <v>47.695274353027344</v>
      </c>
      <c r="B516" s="4">
        <v>5302.08740234375</v>
      </c>
      <c r="C516" s="4">
        <v>8.204890251159668</v>
      </c>
      <c r="E516" s="2">
        <v>47.695274353027344</v>
      </c>
      <c r="F516" s="4">
        <v>5299.6298828125</v>
      </c>
      <c r="G516" s="4">
        <v>9.13841724395752</v>
      </c>
      <c r="I516" s="2">
        <v>47.695274353027344</v>
      </c>
      <c r="J516" s="5">
        <v>-80.792037963867188</v>
      </c>
      <c r="K516" s="5">
        <v>0.38859152793884277</v>
      </c>
    </row>
    <row r="517">
      <c r="A517" s="2">
        <v>47.749259948730469</v>
      </c>
      <c r="B517" s="4">
        <v>5292.7255859375</v>
      </c>
      <c r="C517" s="4">
        <v>9.6763973236083984</v>
      </c>
      <c r="E517" s="2">
        <v>47.749259948730469</v>
      </c>
      <c r="F517" s="4">
        <v>5295.3896484375</v>
      </c>
      <c r="G517" s="4">
        <v>9.4133071899414063</v>
      </c>
      <c r="I517" s="2">
        <v>47.749259948730469</v>
      </c>
      <c r="J517" s="5">
        <v>-80.727859497070313</v>
      </c>
      <c r="K517" s="5">
        <v>0.369559109210968</v>
      </c>
    </row>
    <row r="518">
      <c r="A518" s="2">
        <v>47.803245544433594</v>
      </c>
      <c r="B518" s="4">
        <v>5293.6513671875</v>
      </c>
      <c r="C518" s="4">
        <v>15.230682373046875</v>
      </c>
      <c r="E518" s="2">
        <v>47.803245544433594</v>
      </c>
      <c r="F518" s="4">
        <v>5291.13916015625</v>
      </c>
      <c r="G518" s="4">
        <v>9.7111434936523438</v>
      </c>
      <c r="I518" s="2">
        <v>47.803245544433594</v>
      </c>
      <c r="J518" s="5">
        <v>-80.661216735839844</v>
      </c>
      <c r="K518" s="5">
        <v>0.36713612079620361</v>
      </c>
    </row>
    <row r="519">
      <c r="A519" s="2">
        <v>47.857234954833984</v>
      </c>
      <c r="B519" s="4">
        <v>5285.29296875</v>
      </c>
      <c r="C519" s="4">
        <v>13.495344161987305</v>
      </c>
      <c r="E519" s="2">
        <v>47.857234954833984</v>
      </c>
      <c r="F519" s="4">
        <v>5286.8798828125</v>
      </c>
      <c r="G519" s="4">
        <v>10.026341438293457</v>
      </c>
      <c r="I519" s="2">
        <v>47.857234954833984</v>
      </c>
      <c r="J519" s="5">
        <v>-80.592475891113281</v>
      </c>
      <c r="K519" s="5">
        <v>0.38466033339500427</v>
      </c>
    </row>
    <row r="520">
      <c r="A520" s="2">
        <v>47.911220550537109</v>
      </c>
      <c r="B520" s="4">
        <v>5284.970703125</v>
      </c>
      <c r="C520" s="4">
        <v>12.412054061889648</v>
      </c>
      <c r="E520" s="2">
        <v>47.911220550537109</v>
      </c>
      <c r="F520" s="4">
        <v>5282.61279296875</v>
      </c>
      <c r="G520" s="4">
        <v>10.348513603210449</v>
      </c>
      <c r="I520" s="2">
        <v>47.911220550537109</v>
      </c>
      <c r="J520" s="5">
        <v>-80.522064208984375</v>
      </c>
      <c r="K520" s="5">
        <v>0.42188838124275208</v>
      </c>
    </row>
    <row r="521">
      <c r="A521" s="2">
        <v>47.9652099609375</v>
      </c>
      <c r="B521" s="4">
        <v>5278.18115234375</v>
      </c>
      <c r="C521" s="4">
        <v>14.760770797729492</v>
      </c>
      <c r="E521" s="2">
        <v>47.9652099609375</v>
      </c>
      <c r="F521" s="4">
        <v>5278.33203125</v>
      </c>
      <c r="G521" s="4">
        <v>10.663534164428711</v>
      </c>
      <c r="I521" s="2">
        <v>47.9652099609375</v>
      </c>
      <c r="J521" s="5">
        <v>-80.4504165649414</v>
      </c>
      <c r="K521" s="5">
        <v>0.47560057044029236</v>
      </c>
    </row>
    <row r="522">
      <c r="A522" s="2">
        <v>48.019195556640625</v>
      </c>
      <c r="B522" s="4">
        <v>5279.14306640625</v>
      </c>
      <c r="C522" s="4">
        <v>17.207059860229492</v>
      </c>
      <c r="E522" s="2">
        <v>48.019195556640625</v>
      </c>
      <c r="F522" s="4">
        <v>5274.0234375</v>
      </c>
      <c r="G522" s="4">
        <v>10.957895278930664</v>
      </c>
      <c r="I522" s="2">
        <v>48.019195556640625</v>
      </c>
      <c r="J522" s="5">
        <v>-80.378036499023438</v>
      </c>
      <c r="K522" s="5">
        <v>0.54153406620025635</v>
      </c>
    </row>
    <row r="523">
      <c r="A523" s="2">
        <v>48.07318115234375</v>
      </c>
      <c r="B523" s="4">
        <v>5262.52880859375</v>
      </c>
      <c r="C523" s="4">
        <v>18.565279006958008</v>
      </c>
      <c r="E523" s="2">
        <v>48.07318115234375</v>
      </c>
      <c r="F523" s="4">
        <v>5269.67578125</v>
      </c>
      <c r="G523" s="4">
        <v>11.223393440246582</v>
      </c>
      <c r="I523" s="2">
        <v>48.07318115234375</v>
      </c>
      <c r="J523" s="5">
        <v>-80.305435180664063</v>
      </c>
      <c r="K523" s="5">
        <v>0.61572945117950439</v>
      </c>
    </row>
    <row r="524">
      <c r="A524" s="2">
        <v>48.127170562744141</v>
      </c>
      <c r="B524" s="4">
        <v>5271.11279296875</v>
      </c>
      <c r="C524" s="4">
        <v>12.705839157104492</v>
      </c>
      <c r="E524" s="2">
        <v>48.127170562744141</v>
      </c>
      <c r="F524" s="4">
        <v>5265.283203125</v>
      </c>
      <c r="G524" s="4">
        <v>11.452716827392578</v>
      </c>
      <c r="I524" s="2">
        <v>48.127170562744141</v>
      </c>
      <c r="J524" s="5">
        <v>-80.233161926269531</v>
      </c>
      <c r="K524" s="5">
        <v>0.69494831562042236</v>
      </c>
    </row>
    <row r="525">
      <c r="A525" s="2">
        <v>48.181156158447266</v>
      </c>
      <c r="B525" s="4">
        <v>5258.41845703125</v>
      </c>
      <c r="C525" s="4">
        <v>10.02370548248291</v>
      </c>
      <c r="E525" s="2">
        <v>48.181156158447266</v>
      </c>
      <c r="F525" s="4">
        <v>5260.84521484375</v>
      </c>
      <c r="G525" s="4">
        <v>11.642138481140137</v>
      </c>
      <c r="I525" s="2">
        <v>48.181156158447266</v>
      </c>
      <c r="J525" s="5">
        <v>-80.1617660522461</v>
      </c>
      <c r="K525" s="5">
        <v>0.77665466070175171</v>
      </c>
    </row>
    <row r="526">
      <c r="A526" s="2">
        <v>48.235145568847656</v>
      </c>
      <c r="B526" s="4">
        <v>5257.09716796875</v>
      </c>
      <c r="C526" s="4">
        <v>11.168432235717773</v>
      </c>
      <c r="E526" s="2">
        <v>48.235145568847656</v>
      </c>
      <c r="F526" s="4">
        <v>5256.37158203125</v>
      </c>
      <c r="G526" s="4">
        <v>11.788643836975098</v>
      </c>
      <c r="I526" s="2">
        <v>48.235145568847656</v>
      </c>
      <c r="J526" s="5">
        <v>-80.091812133789063</v>
      </c>
      <c r="K526" s="5">
        <v>0.85882174968719482</v>
      </c>
    </row>
    <row r="527">
      <c r="A527" s="2">
        <v>48.289131164550781</v>
      </c>
      <c r="B527" s="4">
        <v>5241.884765625</v>
      </c>
      <c r="C527" s="4">
        <v>6.9359593391418457</v>
      </c>
      <c r="E527" s="2">
        <v>48.289131164550781</v>
      </c>
      <c r="F527" s="4">
        <v>5251.8779296875</v>
      </c>
      <c r="G527" s="4">
        <v>11.88697338104248</v>
      </c>
      <c r="I527" s="2">
        <v>48.289131164550781</v>
      </c>
      <c r="J527" s="5">
        <v>-80.023834228515625</v>
      </c>
      <c r="K527" s="5">
        <v>0.93980443477630615</v>
      </c>
    </row>
    <row r="528">
      <c r="A528" s="2">
        <v>48.343116760253906</v>
      </c>
      <c r="B528" s="4">
        <v>5250.70654296875</v>
      </c>
      <c r="C528" s="4">
        <v>9.9396772384643555</v>
      </c>
      <c r="E528" s="2">
        <v>48.343116760253906</v>
      </c>
      <c r="F528" s="4">
        <v>5247.3857421875</v>
      </c>
      <c r="G528" s="4">
        <v>11.93036937713623</v>
      </c>
      <c r="I528" s="2">
        <v>48.343116760253906</v>
      </c>
      <c r="J528" s="5">
        <v>-79.9583511352539</v>
      </c>
      <c r="K528" s="5">
        <v>1.0182590484619141</v>
      </c>
    </row>
    <row r="529">
      <c r="A529" s="2">
        <v>48.3971061706543</v>
      </c>
      <c r="B529" s="4">
        <v>5239.7470703125</v>
      </c>
      <c r="C529" s="4">
        <v>9.1549711227417</v>
      </c>
      <c r="E529" s="2">
        <v>48.3971061706543</v>
      </c>
      <c r="F529" s="4">
        <v>5242.91015625</v>
      </c>
      <c r="G529" s="4">
        <v>11.913220405578613</v>
      </c>
      <c r="I529" s="2">
        <v>48.3971061706543</v>
      </c>
      <c r="J529" s="5">
        <v>-79.895835876464844</v>
      </c>
      <c r="K529" s="5">
        <v>1.0930646657943726</v>
      </c>
    </row>
    <row r="530">
      <c r="A530" s="2">
        <v>48.451091766357422</v>
      </c>
      <c r="B530" s="4">
        <v>5240.720703125</v>
      </c>
      <c r="C530" s="4">
        <v>10.088601112365723</v>
      </c>
      <c r="E530" s="2">
        <v>48.451091766357422</v>
      </c>
      <c r="F530" s="4">
        <v>5238.466796875</v>
      </c>
      <c r="G530" s="4">
        <v>11.833356857299805</v>
      </c>
      <c r="I530" s="2">
        <v>48.451091766357422</v>
      </c>
      <c r="J530" s="5">
        <v>-79.836700439453125</v>
      </c>
      <c r="K530" s="5">
        <v>1.1633232831954956</v>
      </c>
    </row>
    <row r="531">
      <c r="A531" s="2">
        <v>48.505081176757813</v>
      </c>
      <c r="B531" s="4">
        <v>5230.88037109375</v>
      </c>
      <c r="C531" s="4">
        <v>14.423897743225098</v>
      </c>
      <c r="E531" s="2">
        <v>48.505081176757813</v>
      </c>
      <c r="F531" s="4">
        <v>5234.0615234375</v>
      </c>
      <c r="G531" s="4">
        <v>11.694573402404785</v>
      </c>
      <c r="I531" s="2">
        <v>48.505081176757813</v>
      </c>
      <c r="J531" s="5">
        <v>-79.781280517578125</v>
      </c>
      <c r="K531" s="5">
        <v>1.228366494178772</v>
      </c>
    </row>
    <row r="532">
      <c r="A532" s="2">
        <v>48.559066772460938</v>
      </c>
      <c r="B532" s="4">
        <v>5234.76416015625</v>
      </c>
      <c r="C532" s="4">
        <v>14.587403297424316</v>
      </c>
      <c r="E532" s="2">
        <v>48.559066772460938</v>
      </c>
      <c r="F532" s="4">
        <v>5229.6953125</v>
      </c>
      <c r="G532" s="4">
        <v>11.500642776489258</v>
      </c>
      <c r="I532" s="2">
        <v>48.559066772460938</v>
      </c>
      <c r="J532" s="5">
        <v>-79.729804992675781</v>
      </c>
      <c r="K532" s="5">
        <v>1.2877116203308105</v>
      </c>
    </row>
    <row r="533">
      <c r="A533" s="2">
        <v>48.613052368164063</v>
      </c>
      <c r="B533" s="4">
        <v>5224.16455078125</v>
      </c>
      <c r="C533" s="4">
        <v>14.550849914550781</v>
      </c>
      <c r="E533" s="2">
        <v>48.613052368164063</v>
      </c>
      <c r="F533" s="4">
        <v>5225.36328125</v>
      </c>
      <c r="G533" s="4">
        <v>11.256682395935059</v>
      </c>
      <c r="I533" s="2">
        <v>48.613052368164063</v>
      </c>
      <c r="J533" s="5">
        <v>-79.682441711425781</v>
      </c>
      <c r="K533" s="5">
        <v>1.3410577774047852</v>
      </c>
    </row>
    <row r="534">
      <c r="A534" s="2">
        <v>48.667041778564453</v>
      </c>
      <c r="B534" s="4">
        <v>5232.3603515625</v>
      </c>
      <c r="C534" s="4">
        <v>12.458793640136719</v>
      </c>
      <c r="E534" s="2">
        <v>48.667041778564453</v>
      </c>
      <c r="F534" s="4">
        <v>5221.06396484375</v>
      </c>
      <c r="G534" s="4">
        <v>10.971031188964844</v>
      </c>
      <c r="I534" s="2">
        <v>48.667041778564453</v>
      </c>
      <c r="J534" s="5">
        <v>-79.639228820800781</v>
      </c>
      <c r="K534" s="5">
        <v>1.3882731199264526</v>
      </c>
    </row>
    <row r="535">
      <c r="A535" s="2">
        <v>48.721027374267578</v>
      </c>
      <c r="B535" s="4">
        <v>5213.56884765625</v>
      </c>
      <c r="C535" s="4">
        <v>11.704323768615723</v>
      </c>
      <c r="E535" s="2">
        <v>48.721027374267578</v>
      </c>
      <c r="F535" s="4">
        <v>5216.7919921875</v>
      </c>
      <c r="G535" s="4">
        <v>10.655429840087891</v>
      </c>
      <c r="I535" s="2">
        <v>48.721027374267578</v>
      </c>
      <c r="J535" s="5">
        <v>-79.600181579589844</v>
      </c>
      <c r="K535" s="5">
        <v>1.4293829202651978</v>
      </c>
    </row>
    <row r="536">
      <c r="A536" s="2">
        <v>48.775016784667969</v>
      </c>
      <c r="B536" s="4">
        <v>5219.7216796875</v>
      </c>
      <c r="C536" s="4">
        <v>19.411155700683594</v>
      </c>
      <c r="E536" s="2">
        <v>48.775016784667969</v>
      </c>
      <c r="F536" s="4">
        <v>5212.54736328125</v>
      </c>
      <c r="G536" s="4">
        <v>10.319854736328125</v>
      </c>
      <c r="I536" s="2">
        <v>48.775016784667969</v>
      </c>
      <c r="J536" s="5">
        <v>-79.565223693847656</v>
      </c>
      <c r="K536" s="5">
        <v>1.4645702838897705</v>
      </c>
    </row>
    <row r="537">
      <c r="A537" s="2">
        <v>48.829002380371094</v>
      </c>
      <c r="B537" s="4">
        <v>5201.373046875</v>
      </c>
      <c r="C537" s="4">
        <v>12.409427642822266</v>
      </c>
      <c r="E537" s="2">
        <v>48.829002380371094</v>
      </c>
      <c r="F537" s="4">
        <v>5208.32470703125</v>
      </c>
      <c r="G537" s="4">
        <v>9.9707889556884766</v>
      </c>
      <c r="I537" s="2">
        <v>48.829002380371094</v>
      </c>
      <c r="J537" s="5">
        <v>-79.534210205078125</v>
      </c>
      <c r="K537" s="5">
        <v>1.49417245388031</v>
      </c>
    </row>
    <row r="538">
      <c r="A538" s="2">
        <v>48.882987976074219</v>
      </c>
      <c r="B538" s="4">
        <v>5198.84228515625</v>
      </c>
      <c r="C538" s="4">
        <v>12.307562828063965</v>
      </c>
      <c r="E538" s="2">
        <v>48.882987976074219</v>
      </c>
      <c r="F538" s="4">
        <v>5204.11669921875</v>
      </c>
      <c r="G538" s="4">
        <v>9.6193361282348633</v>
      </c>
      <c r="I538" s="2">
        <v>48.882987976074219</v>
      </c>
      <c r="J538" s="5">
        <v>-79.507011413574219</v>
      </c>
      <c r="K538" s="5">
        <v>1.5186301469802856</v>
      </c>
    </row>
    <row r="539">
      <c r="A539" s="2">
        <v>48.936977386474609</v>
      </c>
      <c r="B539" s="4">
        <v>5189.7822265625</v>
      </c>
      <c r="C539" s="4">
        <v>15.718114852905273</v>
      </c>
      <c r="E539" s="2">
        <v>48.936977386474609</v>
      </c>
      <c r="F539" s="4">
        <v>5199.90771484375</v>
      </c>
      <c r="G539" s="4">
        <v>9.2757368087768555</v>
      </c>
      <c r="I539" s="2">
        <v>48.936977386474609</v>
      </c>
      <c r="J539" s="5">
        <v>-79.4834213256836</v>
      </c>
      <c r="K539" s="5">
        <v>1.5384805202484131</v>
      </c>
    </row>
    <row r="540">
      <c r="A540" s="2">
        <v>48.990962982177734</v>
      </c>
      <c r="B540" s="4">
        <v>5195.7216796875</v>
      </c>
      <c r="C540" s="4">
        <v>9.9091587066650391</v>
      </c>
      <c r="E540" s="2">
        <v>48.990962982177734</v>
      </c>
      <c r="F540" s="4">
        <v>5195.68701171875</v>
      </c>
      <c r="G540" s="4">
        <v>8.9498701095581055</v>
      </c>
      <c r="I540" s="2">
        <v>48.990962982177734</v>
      </c>
      <c r="J540" s="5">
        <v>-79.463180541992188</v>
      </c>
      <c r="K540" s="5">
        <v>1.5542882680892944</v>
      </c>
    </row>
    <row r="541">
      <c r="A541" s="2">
        <v>49.044952392578125</v>
      </c>
      <c r="B541" s="4">
        <v>5185.107421875</v>
      </c>
      <c r="C541" s="4">
        <v>10.337590217590332</v>
      </c>
      <c r="E541" s="2">
        <v>49.044952392578125</v>
      </c>
      <c r="F541" s="4">
        <v>5191.44384765625</v>
      </c>
      <c r="G541" s="4">
        <v>8.64923095703125</v>
      </c>
      <c r="I541" s="2">
        <v>49.044952392578125</v>
      </c>
      <c r="J541" s="5">
        <v>-79.446052551269531</v>
      </c>
      <c r="K541" s="5">
        <v>1.5665998458862305</v>
      </c>
    </row>
    <row r="542">
      <c r="A542" s="2">
        <v>49.09893798828125</v>
      </c>
      <c r="B542" s="4">
        <v>5190.09130859375</v>
      </c>
      <c r="C542" s="4">
        <v>7.8127174377441406</v>
      </c>
      <c r="E542" s="2">
        <v>49.09893798828125</v>
      </c>
      <c r="F542" s="4">
        <v>5187.1796875</v>
      </c>
      <c r="G542" s="4">
        <v>8.386199951171875</v>
      </c>
      <c r="I542" s="2">
        <v>49.09893798828125</v>
      </c>
      <c r="J542" s="5">
        <v>-79.431732177734375</v>
      </c>
      <c r="K542" s="5">
        <v>1.5758775472640991</v>
      </c>
    </row>
    <row r="543">
      <c r="A543" s="2">
        <v>49.152923583984375</v>
      </c>
      <c r="B543" s="4">
        <v>5181.34033203125</v>
      </c>
      <c r="C543" s="4">
        <v>10.416190147399902</v>
      </c>
      <c r="E543" s="2">
        <v>49.152923583984375</v>
      </c>
      <c r="F543" s="4">
        <v>5182.89404296875</v>
      </c>
      <c r="G543" s="4">
        <v>8.1749095916748047</v>
      </c>
      <c r="I543" s="2">
        <v>49.152923583984375</v>
      </c>
      <c r="J543" s="5">
        <v>-79.419937133789063</v>
      </c>
      <c r="K543" s="5">
        <v>1.5824717283248901</v>
      </c>
    </row>
    <row r="544">
      <c r="A544" s="2">
        <v>49.206912994384766</v>
      </c>
      <c r="B544" s="4">
        <v>5182.83984375</v>
      </c>
      <c r="C544" s="4">
        <v>9.9286699295043945</v>
      </c>
      <c r="E544" s="2">
        <v>49.206912994384766</v>
      </c>
      <c r="F544" s="4">
        <v>5178.5947265625</v>
      </c>
      <c r="G544" s="4">
        <v>8.0276889801025391</v>
      </c>
      <c r="I544" s="2">
        <v>49.206912994384766</v>
      </c>
      <c r="J544" s="5">
        <v>-79.410316467285156</v>
      </c>
      <c r="K544" s="5">
        <v>1.5866080522537231</v>
      </c>
    </row>
    <row r="545">
      <c r="A545" s="2">
        <v>49.260898590087891</v>
      </c>
      <c r="B545" s="4">
        <v>5171.20703125</v>
      </c>
      <c r="C545" s="4">
        <v>8.7687625885009766</v>
      </c>
      <c r="E545" s="2">
        <v>49.260898590087891</v>
      </c>
      <c r="F545" s="4">
        <v>5174.29296875</v>
      </c>
      <c r="G545" s="4">
        <v>7.9505705833435059</v>
      </c>
      <c r="I545" s="2">
        <v>49.260898590087891</v>
      </c>
      <c r="J545" s="5">
        <v>-79.402534484863281</v>
      </c>
      <c r="K545" s="5">
        <v>1.5883442163467407</v>
      </c>
    </row>
    <row r="546">
      <c r="A546" s="2">
        <v>49.314888000488281</v>
      </c>
      <c r="B546" s="4">
        <v>5182.93017578125</v>
      </c>
      <c r="C546" s="4">
        <v>6.1989774703979492</v>
      </c>
      <c r="E546" s="2">
        <v>49.314888000488281</v>
      </c>
      <c r="F546" s="4">
        <v>5170.0068359375</v>
      </c>
      <c r="G546" s="4">
        <v>7.9447097778320313</v>
      </c>
      <c r="I546" s="2">
        <v>49.314888000488281</v>
      </c>
      <c r="J546" s="5">
        <v>-79.396202087402344</v>
      </c>
      <c r="K546" s="5">
        <v>1.5876154899597168</v>
      </c>
    </row>
    <row r="547">
      <c r="A547" s="2">
        <v>49.368873596191406</v>
      </c>
      <c r="B547" s="4">
        <v>5165.9189453125</v>
      </c>
      <c r="C547" s="4">
        <v>9.1904630661010742</v>
      </c>
      <c r="E547" s="2">
        <v>49.368873596191406</v>
      </c>
      <c r="F547" s="4">
        <v>5165.74853515625</v>
      </c>
      <c r="G547" s="4">
        <v>8.006317138671875</v>
      </c>
      <c r="I547" s="2">
        <v>49.368873596191406</v>
      </c>
      <c r="J547" s="5">
        <v>-79.39093017578125</v>
      </c>
      <c r="K547" s="5">
        <v>1.5841952562332153</v>
      </c>
    </row>
    <row r="548">
      <c r="A548" s="2">
        <v>49.422859191894531</v>
      </c>
      <c r="B548" s="4">
        <v>5164.51904296875</v>
      </c>
      <c r="C548" s="4">
        <v>2.7773392200469971</v>
      </c>
      <c r="E548" s="2">
        <v>49.422859191894531</v>
      </c>
      <c r="F548" s="4">
        <v>5161.5224609375</v>
      </c>
      <c r="G548" s="4">
        <v>8.127471923828125</v>
      </c>
      <c r="I548" s="2">
        <v>49.422859191894531</v>
      </c>
      <c r="J548" s="5">
        <v>-79.3863525390625</v>
      </c>
      <c r="K548" s="5">
        <v>1.5777581930160522</v>
      </c>
    </row>
    <row r="549">
      <c r="A549" s="2">
        <v>49.476848602294922</v>
      </c>
      <c r="B549" s="4">
        <v>5151.7978515625</v>
      </c>
      <c r="C549" s="4">
        <v>4.9593710899353027</v>
      </c>
      <c r="E549" s="2">
        <v>49.476848602294922</v>
      </c>
      <c r="F549" s="4">
        <v>5157.3271484375</v>
      </c>
      <c r="G549" s="4">
        <v>8.2921285629272461</v>
      </c>
      <c r="I549" s="2">
        <v>49.476848602294922</v>
      </c>
      <c r="J549" s="5">
        <v>-79.3821029663086</v>
      </c>
      <c r="K549" s="5">
        <v>1.5678924322128296</v>
      </c>
    </row>
    <row r="550">
      <c r="A550" s="2">
        <v>49.530834197998047</v>
      </c>
      <c r="B550" s="4">
        <v>5155.8974609375</v>
      </c>
      <c r="C550" s="4">
        <v>7.4288454055786133</v>
      </c>
      <c r="E550" s="2">
        <v>49.530834197998047</v>
      </c>
      <c r="F550" s="4">
        <v>5153.16064453125</v>
      </c>
      <c r="G550" s="4">
        <v>8.4771795272827148</v>
      </c>
      <c r="I550" s="2">
        <v>49.530834197998047</v>
      </c>
      <c r="J550" s="5">
        <v>-79.377861022949219</v>
      </c>
      <c r="K550" s="5">
        <v>1.5541203022003174</v>
      </c>
    </row>
    <row r="551">
      <c r="A551" s="2">
        <v>49.584823608398438</v>
      </c>
      <c r="B551" s="4">
        <v>5145.46484375</v>
      </c>
      <c r="C551" s="4">
        <v>7.527951717376709</v>
      </c>
      <c r="E551" s="2">
        <v>49.584823608398438</v>
      </c>
      <c r="F551" s="4">
        <v>5149.01318359375</v>
      </c>
      <c r="G551" s="4">
        <v>8.6597270965576172</v>
      </c>
      <c r="I551" s="2">
        <v>49.584823608398438</v>
      </c>
      <c r="J551" s="5">
        <v>-79.373306274414063</v>
      </c>
      <c r="K551" s="5">
        <v>1.5359573364257813</v>
      </c>
    </row>
    <row r="552">
      <c r="A552" s="2">
        <v>49.638809204101563</v>
      </c>
      <c r="B552" s="4">
        <v>5153.5224609375</v>
      </c>
      <c r="C552" s="4">
        <v>6.0937142372131348</v>
      </c>
      <c r="E552" s="2">
        <v>49.638809204101563</v>
      </c>
      <c r="F552" s="4">
        <v>5144.87841796875</v>
      </c>
      <c r="G552" s="4">
        <v>8.82285213470459</v>
      </c>
      <c r="I552" s="2">
        <v>49.638809204101563</v>
      </c>
      <c r="J552" s="5">
        <v>-79.3681869506836</v>
      </c>
      <c r="K552" s="5">
        <v>1.5128958225250244</v>
      </c>
    </row>
    <row r="553">
      <c r="A553" s="2">
        <v>49.692794799804688</v>
      </c>
      <c r="B553" s="4">
        <v>5137.9013671875</v>
      </c>
      <c r="C553" s="4">
        <v>6.1353459358215332</v>
      </c>
      <c r="E553" s="2">
        <v>49.692794799804688</v>
      </c>
      <c r="F553" s="4">
        <v>5140.7421875</v>
      </c>
      <c r="G553" s="4">
        <v>8.9585666656494141</v>
      </c>
      <c r="I553" s="2">
        <v>49.692794799804688</v>
      </c>
      <c r="J553" s="5">
        <v>-79.36224365234375</v>
      </c>
      <c r="K553" s="5">
        <v>1.4844449758529663</v>
      </c>
    </row>
    <row r="554">
      <c r="A554" s="2">
        <v>49.746784210205078</v>
      </c>
      <c r="B554" s="4">
        <v>5140.5146484375</v>
      </c>
      <c r="C554" s="4">
        <v>12.005319595336914</v>
      </c>
      <c r="E554" s="2">
        <v>49.746784210205078</v>
      </c>
      <c r="F554" s="4">
        <v>5136.59228515625</v>
      </c>
      <c r="G554" s="4">
        <v>9.0677766799926758</v>
      </c>
      <c r="I554" s="2">
        <v>49.746784210205078</v>
      </c>
      <c r="J554" s="5">
        <v>-79.355262756347656</v>
      </c>
      <c r="K554" s="5">
        <v>1.4501811265945435</v>
      </c>
    </row>
    <row r="555">
      <c r="A555" s="2">
        <v>49.8007698059082</v>
      </c>
      <c r="B555" s="4">
        <v>5122.724609375</v>
      </c>
      <c r="C555" s="4">
        <v>11.359938621520996</v>
      </c>
      <c r="E555" s="2">
        <v>49.8007698059082</v>
      </c>
      <c r="F555" s="4">
        <v>5132.41748046875</v>
      </c>
      <c r="G555" s="4">
        <v>9.15742015838623</v>
      </c>
      <c r="I555" s="2">
        <v>49.8007698059082</v>
      </c>
      <c r="J555" s="5">
        <v>-79.347030639648438</v>
      </c>
      <c r="K555" s="5">
        <v>1.4097050428390503</v>
      </c>
    </row>
    <row r="556">
      <c r="A556" s="2">
        <v>49.854759216308594</v>
      </c>
      <c r="B556" s="4">
        <v>5129.6318359375</v>
      </c>
      <c r="C556" s="4">
        <v>19.8657169342041</v>
      </c>
      <c r="E556" s="2">
        <v>49.854759216308594</v>
      </c>
      <c r="F556" s="4">
        <v>5128.21630859375</v>
      </c>
      <c r="G556" s="4">
        <v>9.23745059967041</v>
      </c>
      <c r="I556" s="2">
        <v>49.854759216308594</v>
      </c>
      <c r="J556" s="5">
        <v>-79.337356567382813</v>
      </c>
      <c r="K556" s="5">
        <v>1.3627010583877563</v>
      </c>
    </row>
    <row r="557">
      <c r="A557" s="2">
        <v>49.908744812011719</v>
      </c>
      <c r="B557" s="4">
        <v>5113.9619140625</v>
      </c>
      <c r="C557" s="4">
        <v>16.357254028320313</v>
      </c>
      <c r="E557" s="2">
        <v>49.908744812011719</v>
      </c>
      <c r="F557" s="4">
        <v>5123.994140625</v>
      </c>
      <c r="G557" s="4">
        <v>9.31416130065918</v>
      </c>
      <c r="I557" s="2">
        <v>49.908744812011719</v>
      </c>
      <c r="J557" s="5">
        <v>-79.326057434082031</v>
      </c>
      <c r="K557" s="5">
        <v>1.3089208602905273</v>
      </c>
    </row>
    <row r="558">
      <c r="A558" s="2">
        <v>49.962730407714844</v>
      </c>
      <c r="B558" s="4">
        <v>5126.47509765625</v>
      </c>
      <c r="C558" s="4">
        <v>18.487598419189453</v>
      </c>
      <c r="E558" s="2">
        <v>49.962730407714844</v>
      </c>
      <c r="F558" s="4">
        <v>5119.7578125</v>
      </c>
      <c r="G558" s="4">
        <v>9.3875198364257813</v>
      </c>
      <c r="I558" s="2">
        <v>49.962730407714844</v>
      </c>
      <c r="J558" s="5">
        <v>-79.3129653930664</v>
      </c>
      <c r="K558" s="5">
        <v>1.2482109069824219</v>
      </c>
    </row>
    <row r="559">
      <c r="A559" s="2">
        <v>50.016719818115234</v>
      </c>
      <c r="B559" s="4">
        <v>5108.36865234375</v>
      </c>
      <c r="C559" s="4">
        <v>14.936630249023438</v>
      </c>
      <c r="E559" s="2">
        <v>50.016719818115234</v>
      </c>
      <c r="F559" s="4">
        <v>5115.51220703125</v>
      </c>
      <c r="G559" s="4">
        <v>9.4546432495117188</v>
      </c>
      <c r="I559" s="2">
        <v>50.016719818115234</v>
      </c>
      <c r="J559" s="5">
        <v>-79.297958374023438</v>
      </c>
      <c r="K559" s="5">
        <v>1.1804884672164917</v>
      </c>
    </row>
    <row r="560">
      <c r="A560" s="2">
        <v>50.070705413818359</v>
      </c>
      <c r="B560" s="4">
        <v>5114.3330078125</v>
      </c>
      <c r="C560" s="4">
        <v>13.369137763977051</v>
      </c>
      <c r="E560" s="2">
        <v>50.070705413818359</v>
      </c>
      <c r="F560" s="4">
        <v>5111.26171875</v>
      </c>
      <c r="G560" s="4">
        <v>9.5103178024292</v>
      </c>
      <c r="I560" s="2">
        <v>50.070705413818359</v>
      </c>
      <c r="J560" s="5">
        <v>-79.280937194824219</v>
      </c>
      <c r="K560" s="5">
        <v>1.1058419942855835</v>
      </c>
    </row>
    <row r="561">
      <c r="A561" s="2">
        <v>50.12469482421875</v>
      </c>
      <c r="B561" s="4">
        <v>5103.810546875</v>
      </c>
      <c r="C561" s="4">
        <v>11.228192329406738</v>
      </c>
      <c r="E561" s="2">
        <v>50.12469482421875</v>
      </c>
      <c r="F561" s="4">
        <v>5107.00732421875</v>
      </c>
      <c r="G561" s="4">
        <v>9.54538345336914</v>
      </c>
      <c r="I561" s="2">
        <v>50.12469482421875</v>
      </c>
      <c r="J561" s="5">
        <v>-79.2618408203125</v>
      </c>
      <c r="K561" s="5">
        <v>1.0244615077972412</v>
      </c>
    </row>
    <row r="562">
      <c r="A562" s="2">
        <v>50.178680419921875</v>
      </c>
      <c r="B562" s="4">
        <v>5108.79833984375</v>
      </c>
      <c r="C562" s="4">
        <v>19.13201904296875</v>
      </c>
      <c r="E562" s="2">
        <v>50.178680419921875</v>
      </c>
      <c r="F562" s="4">
        <v>5102.7470703125</v>
      </c>
      <c r="G562" s="4">
        <v>9.5483846664428711</v>
      </c>
      <c r="I562" s="2">
        <v>50.178680419921875</v>
      </c>
      <c r="J562" s="5">
        <v>-79.240653991699219</v>
      </c>
      <c r="K562" s="5">
        <v>0.936710000038147</v>
      </c>
    </row>
    <row r="563">
      <c r="A563" s="2">
        <v>50.232666015625</v>
      </c>
      <c r="B563" s="4">
        <v>5099.3330078125</v>
      </c>
      <c r="C563" s="4">
        <v>13.154688835144043</v>
      </c>
      <c r="E563" s="2">
        <v>50.232666015625</v>
      </c>
      <c r="F563" s="4">
        <v>5098.48046875</v>
      </c>
      <c r="G563" s="4">
        <v>9.504551887512207</v>
      </c>
      <c r="I563" s="2">
        <v>50.232666015625</v>
      </c>
      <c r="J563" s="5">
        <v>-79.217399597167969</v>
      </c>
      <c r="K563" s="5">
        <v>0.843116044998169</v>
      </c>
    </row>
    <row r="564">
      <c r="A564" s="2">
        <v>50.286655426025391</v>
      </c>
      <c r="B564" s="4">
        <v>5094.4013671875</v>
      </c>
      <c r="C564" s="4">
        <v>9.11489486694336</v>
      </c>
      <c r="E564" s="2">
        <v>50.286655426025391</v>
      </c>
      <c r="F564" s="4">
        <v>5094.20263671875</v>
      </c>
      <c r="G564" s="4">
        <v>9.4000244140625</v>
      </c>
      <c r="I564" s="2">
        <v>50.286655426025391</v>
      </c>
      <c r="J564" s="5">
        <v>-79.192146301269531</v>
      </c>
      <c r="K564" s="5">
        <v>0.74433034658432007</v>
      </c>
    </row>
    <row r="565">
      <c r="A565" s="2">
        <v>50.340641021728516</v>
      </c>
      <c r="B565" s="4">
        <v>5086.67236328125</v>
      </c>
      <c r="C565" s="4">
        <v>3.5177221298217773</v>
      </c>
      <c r="E565" s="2">
        <v>50.340641021728516</v>
      </c>
      <c r="F565" s="4">
        <v>5089.90673828125</v>
      </c>
      <c r="G565" s="4">
        <v>9.2235937118530273</v>
      </c>
      <c r="I565" s="2">
        <v>50.340641021728516</v>
      </c>
      <c r="J565" s="5">
        <v>-79.164947509765625</v>
      </c>
      <c r="K565" s="5">
        <v>0.64112949371337891</v>
      </c>
    </row>
    <row r="566">
      <c r="A566" s="2">
        <v>50.394630432128906</v>
      </c>
      <c r="B566" s="4">
        <v>5090.74267578125</v>
      </c>
      <c r="C566" s="4">
        <v>3.9644031524658203</v>
      </c>
      <c r="E566" s="2">
        <v>50.394630432128906</v>
      </c>
      <c r="F566" s="4">
        <v>5085.59423828125</v>
      </c>
      <c r="G566" s="4">
        <v>8.96358585357666</v>
      </c>
      <c r="I566" s="2">
        <v>50.394630432128906</v>
      </c>
      <c r="J566" s="5">
        <v>-79.1358413696289</v>
      </c>
      <c r="K566" s="5">
        <v>0.53438049554824829</v>
      </c>
    </row>
    <row r="567">
      <c r="A567" s="2">
        <v>50.448616027832031</v>
      </c>
      <c r="B567" s="4">
        <v>5079.41064453125</v>
      </c>
      <c r="C567" s="4">
        <v>5.5051884651184082</v>
      </c>
      <c r="E567" s="2">
        <v>50.448616027832031</v>
      </c>
      <c r="F567" s="4">
        <v>5081.27587890625</v>
      </c>
      <c r="G567" s="4">
        <v>8.6225576400756836</v>
      </c>
      <c r="I567" s="2">
        <v>50.448616027832031</v>
      </c>
      <c r="J567" s="5">
        <v>-79.104843139648438</v>
      </c>
      <c r="K567" s="5">
        <v>0.4250427782535553</v>
      </c>
    </row>
    <row r="568">
      <c r="A568" s="2">
        <v>50.502601623535156</v>
      </c>
      <c r="B568" s="4">
        <v>5087.01416015625</v>
      </c>
      <c r="C568" s="4">
        <v>6.0862913131713867</v>
      </c>
      <c r="E568" s="2">
        <v>50.502601623535156</v>
      </c>
      <c r="F568" s="4">
        <v>5076.958984375</v>
      </c>
      <c r="G568" s="4">
        <v>8.2158079147338867</v>
      </c>
      <c r="I568" s="2">
        <v>50.502601623535156</v>
      </c>
      <c r="J568" s="5">
        <v>-79.071884155273438</v>
      </c>
      <c r="K568" s="5">
        <v>0.31411474943161011</v>
      </c>
    </row>
    <row r="569">
      <c r="A569" s="2">
        <v>50.556591033935547</v>
      </c>
      <c r="B569" s="4">
        <v>5073.376953125</v>
      </c>
      <c r="C569" s="4">
        <v>11.245206832885742</v>
      </c>
      <c r="E569" s="2">
        <v>50.556591033935547</v>
      </c>
      <c r="F569" s="4">
        <v>5072.64501953125</v>
      </c>
      <c r="G569" s="4">
        <v>7.7652950286865234</v>
      </c>
      <c r="I569" s="2">
        <v>50.556591033935547</v>
      </c>
      <c r="J569" s="5">
        <v>-79.036872863769531</v>
      </c>
      <c r="K569" s="5">
        <v>0.20267133414745331</v>
      </c>
    </row>
    <row r="570">
      <c r="A570" s="2">
        <v>50.610576629638672</v>
      </c>
      <c r="B570" s="4">
        <v>5068.68798828125</v>
      </c>
      <c r="C570" s="4">
        <v>10.507819175720215</v>
      </c>
      <c r="E570" s="2">
        <v>50.610576629638672</v>
      </c>
      <c r="F570" s="4">
        <v>5068.3271484375</v>
      </c>
      <c r="G570" s="4">
        <v>7.3017787933349609</v>
      </c>
      <c r="I570" s="2">
        <v>50.610576629638672</v>
      </c>
      <c r="J570" s="5">
        <v>-78.9996337890625</v>
      </c>
      <c r="K570" s="5">
        <v>0.092023909091949463</v>
      </c>
    </row>
    <row r="571">
      <c r="A571" s="2">
        <v>50.664566040039063</v>
      </c>
      <c r="B571" s="4">
        <v>5064.263671875</v>
      </c>
      <c r="C571" s="4">
        <v>10.034319877624512</v>
      </c>
      <c r="E571" s="2">
        <v>50.664566040039063</v>
      </c>
      <c r="F571" s="4">
        <v>5063.99853515625</v>
      </c>
      <c r="G571" s="4">
        <v>6.8580360412597656</v>
      </c>
      <c r="I571" s="2">
        <v>50.664566040039063</v>
      </c>
      <c r="J571" s="5">
        <v>-78.959991455078125</v>
      </c>
      <c r="K571" s="5">
        <v>0.023128457367420197</v>
      </c>
    </row>
    <row r="572">
      <c r="A572" s="2">
        <v>50.718551635742188</v>
      </c>
      <c r="B572" s="4">
        <v>5059.33349609375</v>
      </c>
      <c r="C572" s="4">
        <v>11.624388694763184</v>
      </c>
      <c r="E572" s="2">
        <v>50.718551635742188</v>
      </c>
      <c r="F572" s="4">
        <v>5059.65478515625</v>
      </c>
      <c r="G572" s="4">
        <v>6.4651937484741211</v>
      </c>
      <c r="I572" s="2">
        <v>50.718551635742188</v>
      </c>
      <c r="J572" s="5">
        <v>-78.917739868164063</v>
      </c>
      <c r="K572" s="5">
        <v>0.126898393034935</v>
      </c>
    </row>
    <row r="573">
      <c r="A573" s="2">
        <v>50.772537231445313</v>
      </c>
      <c r="B573" s="4">
        <v>5057.2626953125</v>
      </c>
      <c r="C573" s="4">
        <v>6.61180305480957</v>
      </c>
      <c r="E573" s="2">
        <v>50.772537231445313</v>
      </c>
      <c r="F573" s="4">
        <v>5055.2919921875</v>
      </c>
      <c r="G573" s="4">
        <v>6.1422228813171387</v>
      </c>
      <c r="I573" s="2">
        <v>50.772537231445313</v>
      </c>
      <c r="J573" s="5">
        <v>-78.8726806640625</v>
      </c>
      <c r="K573" s="5">
        <v>0.23074682056903839</v>
      </c>
    </row>
    <row r="574">
      <c r="A574" s="2">
        <v>50.8265266418457</v>
      </c>
      <c r="B574" s="4">
        <v>5049.58544921875</v>
      </c>
      <c r="C574" s="4">
        <v>7.0804147720336914</v>
      </c>
      <c r="E574" s="2">
        <v>50.8265266418457</v>
      </c>
      <c r="F574" s="4">
        <v>5050.91162109375</v>
      </c>
      <c r="G574" s="4">
        <v>5.8981976509094238</v>
      </c>
      <c r="I574" s="2">
        <v>50.8265266418457</v>
      </c>
      <c r="J574" s="5">
        <v>-78.824630737304688</v>
      </c>
      <c r="K574" s="5">
        <v>0.33074378967285156</v>
      </c>
    </row>
    <row r="575">
      <c r="A575" s="2">
        <v>50.880512237548828</v>
      </c>
      <c r="B575" s="4">
        <v>5046.0546875</v>
      </c>
      <c r="C575" s="4">
        <v>8.99754810333252</v>
      </c>
      <c r="E575" s="2">
        <v>50.880512237548828</v>
      </c>
      <c r="F575" s="4">
        <v>5046.51708984375</v>
      </c>
      <c r="G575" s="4">
        <v>5.7337021827697754</v>
      </c>
      <c r="I575" s="2">
        <v>50.880512237548828</v>
      </c>
      <c r="J575" s="5">
        <v>-78.7734146118164</v>
      </c>
      <c r="K575" s="5">
        <v>0.4259893000125885</v>
      </c>
    </row>
    <row r="576">
      <c r="A576" s="2">
        <v>50.934501647949219</v>
      </c>
      <c r="B576" s="4">
        <v>5038.80615234375</v>
      </c>
      <c r="C576" s="4">
        <v>6.6391644477844238</v>
      </c>
      <c r="E576" s="2">
        <v>50.934501647949219</v>
      </c>
      <c r="F576" s="4">
        <v>5042.1103515625</v>
      </c>
      <c r="G576" s="4">
        <v>5.6481027603149414</v>
      </c>
      <c r="I576" s="2">
        <v>50.934501647949219</v>
      </c>
      <c r="J576" s="5">
        <v>-78.718864440917969</v>
      </c>
      <c r="K576" s="5">
        <v>0.51573032140731812</v>
      </c>
    </row>
    <row r="577">
      <c r="A577" s="2">
        <v>50.988487243652344</v>
      </c>
      <c r="B577" s="4">
        <v>5039.78564453125</v>
      </c>
      <c r="C577" s="4">
        <v>8.53377628326416</v>
      </c>
      <c r="E577" s="2">
        <v>50.988487243652344</v>
      </c>
      <c r="F577" s="4">
        <v>5037.69140625</v>
      </c>
      <c r="G577" s="4">
        <v>5.630457878112793</v>
      </c>
      <c r="I577" s="2">
        <v>50.988487243652344</v>
      </c>
      <c r="J577" s="5">
        <v>-78.660812377929688</v>
      </c>
      <c r="K577" s="5">
        <v>0.59928798675537109</v>
      </c>
    </row>
    <row r="578">
      <c r="A578" s="2">
        <v>51.042472839355469</v>
      </c>
      <c r="B578" s="4">
        <v>5024.203125</v>
      </c>
      <c r="C578" s="4">
        <v>8.26506233215332</v>
      </c>
      <c r="E578" s="2">
        <v>51.042472839355469</v>
      </c>
      <c r="F578" s="4">
        <v>5033.26708984375</v>
      </c>
      <c r="G578" s="4">
        <v>5.6642613410949707</v>
      </c>
      <c r="I578" s="2">
        <v>51.042472839355469</v>
      </c>
      <c r="J578" s="5">
        <v>-78.599067687988281</v>
      </c>
      <c r="K578" s="5">
        <v>0.67601990699768066</v>
      </c>
    </row>
    <row r="579">
      <c r="A579" s="2">
        <v>51.096462249755859</v>
      </c>
      <c r="B579" s="4">
        <v>5031.884765625</v>
      </c>
      <c r="C579" s="4">
        <v>4.2402138710021973</v>
      </c>
      <c r="E579" s="2">
        <v>51.096462249755859</v>
      </c>
      <c r="F579" s="4">
        <v>5028.84814453125</v>
      </c>
      <c r="G579" s="4">
        <v>5.7337179183959961</v>
      </c>
      <c r="I579" s="2">
        <v>51.096462249755859</v>
      </c>
      <c r="J579" s="5">
        <v>-78.533454895019531</v>
      </c>
      <c r="K579" s="5">
        <v>0.74536210298538208</v>
      </c>
    </row>
    <row r="580">
      <c r="A580" s="2">
        <v>51.150447845458984</v>
      </c>
      <c r="B580" s="4">
        <v>5018.6162109375</v>
      </c>
      <c r="C580" s="4">
        <v>3.2546806335449219</v>
      </c>
      <c r="E580" s="2">
        <v>51.150447845458984</v>
      </c>
      <c r="F580" s="4">
        <v>5024.4453125</v>
      </c>
      <c r="G580" s="4">
        <v>5.8264460563659668</v>
      </c>
      <c r="I580" s="2">
        <v>51.150447845458984</v>
      </c>
      <c r="J580" s="5">
        <v>-78.463783264160156</v>
      </c>
      <c r="K580" s="5">
        <v>0.80682158470153809</v>
      </c>
    </row>
    <row r="581">
      <c r="A581" s="2">
        <v>51.204437255859375</v>
      </c>
      <c r="B581" s="4">
        <v>5018.74853515625</v>
      </c>
      <c r="C581" s="4">
        <v>0.53499162197113037</v>
      </c>
      <c r="E581" s="2">
        <v>51.204437255859375</v>
      </c>
      <c r="F581" s="4">
        <v>5020.0693359375</v>
      </c>
      <c r="G581" s="4">
        <v>5.9328160285949707</v>
      </c>
      <c r="I581" s="2">
        <v>51.204437255859375</v>
      </c>
      <c r="J581" s="5">
        <v>-78.389930725097656</v>
      </c>
      <c r="K581" s="5">
        <v>0.85998737812042236</v>
      </c>
    </row>
    <row r="582">
      <c r="A582" s="2">
        <v>51.2584228515625</v>
      </c>
      <c r="B582" s="4">
        <v>5018.0126953125</v>
      </c>
      <c r="C582" s="4">
        <v>10.21222972869873</v>
      </c>
      <c r="E582" s="2">
        <v>51.2584228515625</v>
      </c>
      <c r="F582" s="4">
        <v>5015.72314453125</v>
      </c>
      <c r="G582" s="4">
        <v>6.04489803314209</v>
      </c>
      <c r="I582" s="2">
        <v>51.2584228515625</v>
      </c>
      <c r="J582" s="5">
        <v>-78.3117904663086</v>
      </c>
      <c r="K582" s="5">
        <v>0.90450823307037354</v>
      </c>
    </row>
    <row r="583">
      <c r="A583" s="2">
        <v>51.312408447265625</v>
      </c>
      <c r="B583" s="4">
        <v>5017.27978515625</v>
      </c>
      <c r="C583" s="4">
        <v>2.1994590759277344</v>
      </c>
      <c r="E583" s="2">
        <v>51.312408447265625</v>
      </c>
      <c r="F583" s="4">
        <v>5011.412109375</v>
      </c>
      <c r="G583" s="4">
        <v>6.160637378692627</v>
      </c>
      <c r="I583" s="2">
        <v>51.312408447265625</v>
      </c>
      <c r="J583" s="5">
        <v>-78.229354858398438</v>
      </c>
      <c r="K583" s="5">
        <v>0.94014739990234375</v>
      </c>
    </row>
    <row r="584">
      <c r="A584" s="2">
        <v>51.366397857666016</v>
      </c>
      <c r="B584" s="4">
        <v>5003.640625</v>
      </c>
      <c r="C584" s="4">
        <v>3.3527703285217285</v>
      </c>
      <c r="E584" s="2">
        <v>51.366397857666016</v>
      </c>
      <c r="F584" s="4">
        <v>5007.1376953125</v>
      </c>
      <c r="G584" s="4">
        <v>6.2848720550537109</v>
      </c>
      <c r="I584" s="2">
        <v>51.366397857666016</v>
      </c>
      <c r="J584" s="5">
        <v>-78.142631530761719</v>
      </c>
      <c r="K584" s="5">
        <v>0.96675026416778564</v>
      </c>
    </row>
    <row r="585">
      <c r="A585" s="2">
        <v>51.420383453369141</v>
      </c>
      <c r="B585" s="4">
        <v>5008.2734375</v>
      </c>
      <c r="C585" s="4">
        <v>6.2457871437072754</v>
      </c>
      <c r="E585" s="2">
        <v>51.420383453369141</v>
      </c>
      <c r="F585" s="4">
        <v>5002.8935546875</v>
      </c>
      <c r="G585" s="4">
        <v>6.4239802360534668</v>
      </c>
      <c r="I585" s="2">
        <v>51.420383453369141</v>
      </c>
      <c r="J585" s="5">
        <v>-78.051719665527344</v>
      </c>
      <c r="K585" s="5">
        <v>0.9842841625213623</v>
      </c>
    </row>
    <row r="586">
      <c r="A586" s="2">
        <v>51.474372863769531</v>
      </c>
      <c r="B586" s="4">
        <v>4990.23779296875</v>
      </c>
      <c r="C586" s="4">
        <v>10.116103172302246</v>
      </c>
      <c r="E586" s="2">
        <v>51.474372863769531</v>
      </c>
      <c r="F586" s="4">
        <v>4998.66943359375</v>
      </c>
      <c r="G586" s="4">
        <v>6.5851616859436035</v>
      </c>
      <c r="I586" s="2">
        <v>51.474372863769531</v>
      </c>
      <c r="J586" s="5">
        <v>-77.956756591796875</v>
      </c>
      <c r="K586" s="5">
        <v>0.9928242564201355</v>
      </c>
    </row>
    <row r="587">
      <c r="A587" s="2">
        <v>51.528358459472656</v>
      </c>
      <c r="B587" s="4">
        <v>5003.50732421875</v>
      </c>
      <c r="C587" s="4">
        <v>5.70217752456665</v>
      </c>
      <c r="E587" s="2">
        <v>51.528358459472656</v>
      </c>
      <c r="F587" s="4">
        <v>4994.4541015625</v>
      </c>
      <c r="G587" s="4">
        <v>6.7728424072265625</v>
      </c>
      <c r="I587" s="2">
        <v>51.528358459472656</v>
      </c>
      <c r="J587" s="5">
        <v>-77.8579330444336</v>
      </c>
      <c r="K587" s="5">
        <v>0.99258524179458618</v>
      </c>
    </row>
    <row r="588">
      <c r="A588" s="2">
        <v>51.582344055175781</v>
      </c>
      <c r="B588" s="4">
        <v>4984.66748046875</v>
      </c>
      <c r="C588" s="4">
        <v>10.841273307800293</v>
      </c>
      <c r="E588" s="2">
        <v>51.582344055175781</v>
      </c>
      <c r="F588" s="4">
        <v>4990.2421875</v>
      </c>
      <c r="G588" s="4">
        <v>6.9873347282409668</v>
      </c>
      <c r="I588" s="2">
        <v>51.582344055175781</v>
      </c>
      <c r="J588" s="5">
        <v>-77.7555160522461</v>
      </c>
      <c r="K588" s="5">
        <v>0.98387962579727173</v>
      </c>
    </row>
    <row r="589">
      <c r="A589" s="2">
        <v>51.636333465576172</v>
      </c>
      <c r="B589" s="4">
        <v>4987.58349609375</v>
      </c>
      <c r="C589" s="4">
        <v>5.6960902214050293</v>
      </c>
      <c r="E589" s="2">
        <v>51.636333465576172</v>
      </c>
      <c r="F589" s="4">
        <v>4986.033203125</v>
      </c>
      <c r="G589" s="4">
        <v>7.22888708114624</v>
      </c>
      <c r="I589" s="2">
        <v>51.636333465576172</v>
      </c>
      <c r="J589" s="5">
        <v>-77.649810791015625</v>
      </c>
      <c r="K589" s="5">
        <v>0.96712177991867065</v>
      </c>
    </row>
    <row r="590">
      <c r="A590" s="2">
        <v>51.6903190612793</v>
      </c>
      <c r="B590" s="4">
        <v>4976.5390625</v>
      </c>
      <c r="C590" s="4">
        <v>7.46681547164917</v>
      </c>
      <c r="E590" s="2">
        <v>51.6903190612793</v>
      </c>
      <c r="F590" s="4">
        <v>4981.82568359375</v>
      </c>
      <c r="G590" s="4">
        <v>7.4954934120178223</v>
      </c>
      <c r="I590" s="2">
        <v>51.6903190612793</v>
      </c>
      <c r="J590" s="5">
        <v>-77.541191101074219</v>
      </c>
      <c r="K590" s="5">
        <v>0.94282913208007813</v>
      </c>
    </row>
    <row r="591">
      <c r="A591" s="2">
        <v>51.744308471679688</v>
      </c>
      <c r="B591" s="4">
        <v>4981.703125</v>
      </c>
      <c r="C591" s="4">
        <v>10.667879104614258</v>
      </c>
      <c r="E591" s="2">
        <v>51.744308471679688</v>
      </c>
      <c r="F591" s="4">
        <v>4977.6181640625</v>
      </c>
      <c r="G591" s="4">
        <v>7.7831764221191406</v>
      </c>
      <c r="I591" s="2">
        <v>51.744308471679688</v>
      </c>
      <c r="J591" s="5">
        <v>-77.430046081542969</v>
      </c>
      <c r="K591" s="5">
        <v>0.91161495447158813</v>
      </c>
    </row>
    <row r="592">
      <c r="A592" s="2">
        <v>51.798294067382813</v>
      </c>
      <c r="B592" s="4">
        <v>4966.50634765625</v>
      </c>
      <c r="C592" s="4">
        <v>15.640373229980469</v>
      </c>
      <c r="E592" s="2">
        <v>51.798294067382813</v>
      </c>
      <c r="F592" s="4">
        <v>4973.40576171875</v>
      </c>
      <c r="G592" s="4">
        <v>8.0889616012573242</v>
      </c>
      <c r="I592" s="2">
        <v>51.798294067382813</v>
      </c>
      <c r="J592" s="5">
        <v>-77.316825866699219</v>
      </c>
      <c r="K592" s="5">
        <v>0.87423372268676758</v>
      </c>
    </row>
    <row r="593">
      <c r="A593" s="2">
        <v>51.852279663085938</v>
      </c>
      <c r="B593" s="4">
        <v>4971.00390625</v>
      </c>
      <c r="C593" s="4">
        <v>9.41569995880127</v>
      </c>
      <c r="E593" s="2">
        <v>51.852279663085938</v>
      </c>
      <c r="F593" s="4">
        <v>4969.1845703125</v>
      </c>
      <c r="G593" s="4">
        <v>8.4066600799560547</v>
      </c>
      <c r="I593" s="2">
        <v>51.852279663085938</v>
      </c>
      <c r="J593" s="5">
        <v>-77.201995849609375</v>
      </c>
      <c r="K593" s="5">
        <v>0.8315616250038147</v>
      </c>
    </row>
    <row r="594">
      <c r="A594" s="2">
        <v>51.906269073486328</v>
      </c>
      <c r="B594" s="4">
        <v>4961.259765625</v>
      </c>
      <c r="C594" s="4">
        <v>11.0974702835083</v>
      </c>
      <c r="E594" s="2">
        <v>51.906269073486328</v>
      </c>
      <c r="F594" s="4">
        <v>4964.94873046875</v>
      </c>
      <c r="G594" s="4">
        <v>8.7257461547851563</v>
      </c>
      <c r="I594" s="2">
        <v>51.906269073486328</v>
      </c>
      <c r="J594" s="5">
        <v>-77.086044311523438</v>
      </c>
      <c r="K594" s="5">
        <v>0.78456538915634155</v>
      </c>
    </row>
    <row r="595">
      <c r="A595" s="2">
        <v>51.960254669189453</v>
      </c>
      <c r="B595" s="4">
        <v>4970.7119140625</v>
      </c>
      <c r="C595" s="4">
        <v>12.272822380065918</v>
      </c>
      <c r="E595" s="2">
        <v>51.960254669189453</v>
      </c>
      <c r="F595" s="4">
        <v>4960.70068359375</v>
      </c>
      <c r="G595" s="4">
        <v>9.0338277816772461</v>
      </c>
      <c r="I595" s="2">
        <v>51.960254669189453</v>
      </c>
      <c r="J595" s="5">
        <v>-76.969474792480469</v>
      </c>
      <c r="K595" s="5">
        <v>0.73428070545196533</v>
      </c>
    </row>
    <row r="596">
      <c r="A596" s="2">
        <v>52.014244079589844</v>
      </c>
      <c r="B596" s="4">
        <v>4954.85546875</v>
      </c>
      <c r="C596" s="4">
        <v>15.438154220581055</v>
      </c>
      <c r="E596" s="2">
        <v>52.014244079589844</v>
      </c>
      <c r="F596" s="4">
        <v>4956.4453125</v>
      </c>
      <c r="G596" s="4">
        <v>9.31822395324707</v>
      </c>
      <c r="I596" s="2">
        <v>52.014244079589844</v>
      </c>
      <c r="J596" s="5">
        <v>-76.852767944335938</v>
      </c>
      <c r="K596" s="5">
        <v>0.68172991275787354</v>
      </c>
    </row>
    <row r="597">
      <c r="A597" s="2">
        <v>52.068229675292969</v>
      </c>
      <c r="B597" s="4">
        <v>4963.11474609375</v>
      </c>
      <c r="C597" s="4">
        <v>8.8374109268188477</v>
      </c>
      <c r="E597" s="2">
        <v>52.068229675292969</v>
      </c>
      <c r="F597" s="4">
        <v>4952.19287109375</v>
      </c>
      <c r="G597" s="4">
        <v>9.5669717788696289</v>
      </c>
      <c r="I597" s="2">
        <v>52.068229675292969</v>
      </c>
      <c r="J597" s="5">
        <v>-76.736419677734375</v>
      </c>
      <c r="K597" s="5">
        <v>0.62790334224700928</v>
      </c>
    </row>
    <row r="598">
      <c r="A598" s="2">
        <v>52.122215270996094</v>
      </c>
      <c r="B598" s="4">
        <v>4938.501953125</v>
      </c>
      <c r="C598" s="4">
        <v>6.9711289405822754</v>
      </c>
      <c r="E598" s="2">
        <v>52.122215270996094</v>
      </c>
      <c r="F598" s="4">
        <v>4947.9501953125</v>
      </c>
      <c r="G598" s="4">
        <v>9.7723712921142578</v>
      </c>
      <c r="I598" s="2">
        <v>52.122215270996094</v>
      </c>
      <c r="J598" s="5">
        <v>-76.62091064453125</v>
      </c>
      <c r="K598" s="5">
        <v>0.573731005191803</v>
      </c>
    </row>
    <row r="599">
      <c r="A599" s="2">
        <v>52.176204681396484</v>
      </c>
      <c r="B599" s="4">
        <v>4947.3564453125</v>
      </c>
      <c r="C599" s="4">
        <v>11.618582725524902</v>
      </c>
      <c r="E599" s="2">
        <v>52.176204681396484</v>
      </c>
      <c r="F599" s="4">
        <v>4943.72705078125</v>
      </c>
      <c r="G599" s="4">
        <v>9.9335794448852539</v>
      </c>
      <c r="I599" s="2">
        <v>52.176204681396484</v>
      </c>
      <c r="J599" s="5">
        <v>-76.506706237792969</v>
      </c>
      <c r="K599" s="5">
        <v>0.52000927925109863</v>
      </c>
    </row>
    <row r="600">
      <c r="A600" s="2">
        <v>52.230190277099609</v>
      </c>
      <c r="B600" s="4">
        <v>4935.5947265625</v>
      </c>
      <c r="C600" s="4">
        <v>8.7470312118530273</v>
      </c>
      <c r="E600" s="2">
        <v>52.230190277099609</v>
      </c>
      <c r="F600" s="4">
        <v>4939.52783203125</v>
      </c>
      <c r="G600" s="4">
        <v>10.058819770812988</v>
      </c>
      <c r="I600" s="2">
        <v>52.230190277099609</v>
      </c>
      <c r="J600" s="5">
        <v>-76.394279479980469</v>
      </c>
      <c r="K600" s="5">
        <v>0.46737027168273926</v>
      </c>
    </row>
    <row r="601">
      <c r="A601" s="2">
        <v>52.2841796875</v>
      </c>
      <c r="B601" s="4">
        <v>4939.275390625</v>
      </c>
      <c r="C601" s="4">
        <v>8.9855327606201172</v>
      </c>
      <c r="E601" s="2">
        <v>52.2841796875</v>
      </c>
      <c r="F601" s="4">
        <v>4935.353515625</v>
      </c>
      <c r="G601" s="4">
        <v>10.154455184936523</v>
      </c>
      <c r="I601" s="2">
        <v>52.2841796875</v>
      </c>
      <c r="J601" s="5">
        <v>-76.284072875976563</v>
      </c>
      <c r="K601" s="5">
        <v>0.41624420881271362</v>
      </c>
    </row>
    <row r="602">
      <c r="A602" s="2">
        <v>52.338165283203125</v>
      </c>
      <c r="B602" s="4">
        <v>4919.49951171875</v>
      </c>
      <c r="C602" s="4">
        <v>9.7486553192138672</v>
      </c>
      <c r="E602" s="2">
        <v>52.338165283203125</v>
      </c>
      <c r="F602" s="4">
        <v>4931.2021484375</v>
      </c>
      <c r="G602" s="4">
        <v>10.223162651062012</v>
      </c>
      <c r="I602" s="2">
        <v>52.338165283203125</v>
      </c>
      <c r="J602" s="5">
        <v>-76.176475524902344</v>
      </c>
      <c r="K602" s="5">
        <v>0.36685818433761597</v>
      </c>
    </row>
    <row r="603">
      <c r="A603" s="2">
        <v>52.39215087890625</v>
      </c>
      <c r="B603" s="4">
        <v>4934.08837890625</v>
      </c>
      <c r="C603" s="4">
        <v>11.995388984680176</v>
      </c>
      <c r="E603" s="2">
        <v>52.39215087890625</v>
      </c>
      <c r="F603" s="4">
        <v>4927.07421875</v>
      </c>
      <c r="G603" s="4">
        <v>10.266565322875977</v>
      </c>
      <c r="I603" s="2">
        <v>52.39215087890625</v>
      </c>
      <c r="J603" s="5">
        <v>-76.071853637695313</v>
      </c>
      <c r="K603" s="5">
        <v>0.31927797198295593</v>
      </c>
    </row>
    <row r="604">
      <c r="A604" s="2">
        <v>52.446140289306641</v>
      </c>
      <c r="B604" s="4">
        <v>4917.73583984375</v>
      </c>
      <c r="C604" s="4">
        <v>15.478227615356445</v>
      </c>
      <c r="E604" s="2">
        <v>52.446140289306641</v>
      </c>
      <c r="F604" s="4">
        <v>4922.9697265625</v>
      </c>
      <c r="G604" s="4">
        <v>10.286018371582031</v>
      </c>
      <c r="I604" s="2">
        <v>52.446140289306641</v>
      </c>
      <c r="J604" s="5">
        <v>-75.970512390136719</v>
      </c>
      <c r="K604" s="5">
        <v>0.27346721291542053</v>
      </c>
    </row>
    <row r="605">
      <c r="A605" s="2">
        <v>52.500125885009766</v>
      </c>
      <c r="B605" s="4">
        <v>4923.994140625</v>
      </c>
      <c r="C605" s="4">
        <v>12.976938247680664</v>
      </c>
      <c r="E605" s="2">
        <v>52.500125885009766</v>
      </c>
      <c r="F605" s="4">
        <v>4918.89111328125</v>
      </c>
      <c r="G605" s="4">
        <v>10.283876419067383</v>
      </c>
      <c r="I605" s="2">
        <v>52.500125885009766</v>
      </c>
      <c r="J605" s="5">
        <v>-75.8726577758789</v>
      </c>
      <c r="K605" s="5">
        <v>0.22949731349945068</v>
      </c>
    </row>
    <row r="606">
      <c r="A606" s="2">
        <v>52.554115295410156</v>
      </c>
      <c r="B606" s="4">
        <v>4912.92236328125</v>
      </c>
      <c r="C606" s="4">
        <v>10.205710411071777</v>
      </c>
      <c r="E606" s="2">
        <v>52.554115295410156</v>
      </c>
      <c r="F606" s="4">
        <v>4914.833984375</v>
      </c>
      <c r="G606" s="4">
        <v>10.265657424926758</v>
      </c>
      <c r="I606" s="2">
        <v>52.554115295410156</v>
      </c>
      <c r="J606" s="5">
        <v>-75.7784423828125</v>
      </c>
      <c r="K606" s="5">
        <v>0.18788681924343109</v>
      </c>
    </row>
    <row r="607">
      <c r="A607" s="2">
        <v>52.608100891113281</v>
      </c>
      <c r="B607" s="4">
        <v>4914.75244140625</v>
      </c>
      <c r="C607" s="4">
        <v>11.331096649169922</v>
      </c>
      <c r="E607" s="2">
        <v>52.608100891113281</v>
      </c>
      <c r="F607" s="4">
        <v>4910.80029296875</v>
      </c>
      <c r="G607" s="4">
        <v>10.229831695556641</v>
      </c>
      <c r="I607" s="2">
        <v>52.608100891113281</v>
      </c>
      <c r="J607" s="5">
        <v>-75.687950134277344</v>
      </c>
      <c r="K607" s="5">
        <v>0.15041431784629822</v>
      </c>
    </row>
    <row r="608">
      <c r="A608" s="2">
        <v>52.662086486816406</v>
      </c>
      <c r="B608" s="4">
        <v>4900.10107421875</v>
      </c>
      <c r="C608" s="4">
        <v>10.271778106689453</v>
      </c>
      <c r="E608" s="2">
        <v>52.662086486816406</v>
      </c>
      <c r="F608" s="4">
        <v>4906.78955078125</v>
      </c>
      <c r="G608" s="4">
        <v>10.177837371826172</v>
      </c>
      <c r="I608" s="2">
        <v>52.662086486816406</v>
      </c>
      <c r="J608" s="5">
        <v>-75.601203918457031</v>
      </c>
      <c r="K608" s="5">
        <v>0.12181008607149124</v>
      </c>
    </row>
    <row r="609">
      <c r="A609" s="2">
        <v>52.7160758972168</v>
      </c>
      <c r="B609" s="4">
        <v>4903.685546875</v>
      </c>
      <c r="C609" s="4">
        <v>12.419833183288574</v>
      </c>
      <c r="E609" s="2">
        <v>52.7160758972168</v>
      </c>
      <c r="F609" s="4">
        <v>4902.80126953125</v>
      </c>
      <c r="G609" s="4">
        <v>10.113298416137695</v>
      </c>
      <c r="I609" s="2">
        <v>52.7160758972168</v>
      </c>
      <c r="J609" s="5">
        <v>-75.518180847167969</v>
      </c>
      <c r="K609" s="5">
        <v>0.11128893494606018</v>
      </c>
    </row>
    <row r="610">
      <c r="A610" s="2">
        <v>52.770061492919922</v>
      </c>
      <c r="B610" s="4">
        <v>4887.02587890625</v>
      </c>
      <c r="C610" s="4">
        <v>14.293118476867676</v>
      </c>
      <c r="E610" s="2">
        <v>52.770061492919922</v>
      </c>
      <c r="F610" s="4">
        <v>4898.8330078125</v>
      </c>
      <c r="G610" s="4">
        <v>10.037799835205078</v>
      </c>
      <c r="I610" s="2">
        <v>52.770061492919922</v>
      </c>
      <c r="J610" s="5">
        <v>-75.4388198852539</v>
      </c>
      <c r="K610" s="5">
        <v>0.12620522081851959</v>
      </c>
    </row>
    <row r="611">
      <c r="A611" s="2">
        <v>52.824050903320313</v>
      </c>
      <c r="B611" s="4">
        <v>4898.42041015625</v>
      </c>
      <c r="C611" s="4">
        <v>10.224480628967285</v>
      </c>
      <c r="E611" s="2">
        <v>52.824050903320313</v>
      </c>
      <c r="F611" s="4">
        <v>4894.8857421875</v>
      </c>
      <c r="G611" s="4">
        <v>9.95362663269043</v>
      </c>
      <c r="I611" s="2">
        <v>52.824050903320313</v>
      </c>
      <c r="J611" s="5">
        <v>-75.363075256347656</v>
      </c>
      <c r="K611" s="5">
        <v>0.16212078928947449</v>
      </c>
    </row>
    <row r="612">
      <c r="A612" s="2">
        <v>52.878036499023438</v>
      </c>
      <c r="B612" s="4">
        <v>4887.58740234375</v>
      </c>
      <c r="C612" s="4">
        <v>14.440864562988281</v>
      </c>
      <c r="E612" s="2">
        <v>52.878036499023438</v>
      </c>
      <c r="F612" s="4">
        <v>4890.95849609375</v>
      </c>
      <c r="G612" s="4">
        <v>9.86548900604248</v>
      </c>
      <c r="I612" s="2">
        <v>52.878036499023438</v>
      </c>
      <c r="J612" s="5">
        <v>-75.290901184082031</v>
      </c>
      <c r="K612" s="5">
        <v>0.21055947244167328</v>
      </c>
    </row>
    <row r="613">
      <c r="A613" s="2">
        <v>52.932022094726563</v>
      </c>
      <c r="B613" s="4">
        <v>4887.12060546875</v>
      </c>
      <c r="C613" s="4">
        <v>6.1698188781738281</v>
      </c>
      <c r="E613" s="2">
        <v>52.932022094726563</v>
      </c>
      <c r="F613" s="4">
        <v>4887.05517578125</v>
      </c>
      <c r="G613" s="4">
        <v>9.7775077819824219</v>
      </c>
      <c r="I613" s="2">
        <v>52.932022094726563</v>
      </c>
      <c r="J613" s="5">
        <v>-75.222213745117188</v>
      </c>
      <c r="K613" s="5">
        <v>0.26633775234222412</v>
      </c>
    </row>
    <row r="614">
      <c r="A614" s="2">
        <v>52.986011505126953</v>
      </c>
      <c r="B614" s="4">
        <v>4882.2099609375</v>
      </c>
      <c r="C614" s="4">
        <v>10.49497127532959</v>
      </c>
      <c r="E614" s="2">
        <v>52.986011505126953</v>
      </c>
      <c r="F614" s="4">
        <v>4883.1708984375</v>
      </c>
      <c r="G614" s="4">
        <v>9.689117431640625</v>
      </c>
      <c r="I614" s="2">
        <v>52.986011505126953</v>
      </c>
      <c r="J614" s="5">
        <v>-75.156898498535156</v>
      </c>
      <c r="K614" s="5">
        <v>0.32678002119064331</v>
      </c>
    </row>
    <row r="615">
      <c r="A615" s="2">
        <v>53.039997100830078</v>
      </c>
      <c r="B615" s="4">
        <v>4883.6865234375</v>
      </c>
      <c r="C615" s="4">
        <v>12.049558639526367</v>
      </c>
      <c r="E615" s="2">
        <v>53.039997100830078</v>
      </c>
      <c r="F615" s="4">
        <v>4879.30322265625</v>
      </c>
      <c r="G615" s="4">
        <v>9.5975351333618164</v>
      </c>
      <c r="I615" s="2">
        <v>53.039997100830078</v>
      </c>
      <c r="J615" s="5">
        <v>-75.0948257446289</v>
      </c>
      <c r="K615" s="5">
        <v>0.39029824733734131</v>
      </c>
    </row>
    <row r="616">
      <c r="A616" s="2">
        <v>53.093986511230469</v>
      </c>
      <c r="B616" s="4">
        <v>4872.5009765625</v>
      </c>
      <c r="C616" s="4">
        <v>12.722564697265625</v>
      </c>
      <c r="E616" s="2">
        <v>53.093986511230469</v>
      </c>
      <c r="F616" s="4">
        <v>4875.4453125</v>
      </c>
      <c r="G616" s="4">
        <v>9.50283145904541</v>
      </c>
      <c r="I616" s="2">
        <v>53.093986511230469</v>
      </c>
      <c r="J616" s="5">
        <v>-75.0357894897461</v>
      </c>
      <c r="K616" s="5">
        <v>0.45568069815635681</v>
      </c>
    </row>
    <row r="617">
      <c r="A617" s="2">
        <v>53.147972106933594</v>
      </c>
      <c r="B617" s="4">
        <v>4877.60205078125</v>
      </c>
      <c r="C617" s="4">
        <v>10.139215469360352</v>
      </c>
      <c r="E617" s="2">
        <v>53.147972106933594</v>
      </c>
      <c r="F617" s="4">
        <v>4871.5947265625</v>
      </c>
      <c r="G617" s="4">
        <v>9.4086151123046875</v>
      </c>
      <c r="I617" s="2">
        <v>53.147972106933594</v>
      </c>
      <c r="J617" s="5">
        <v>-74.979576110839844</v>
      </c>
      <c r="K617" s="5">
        <v>0.52185940742492676</v>
      </c>
    </row>
    <row r="618">
      <c r="A618" s="2">
        <v>53.201957702636719</v>
      </c>
      <c r="B618" s="4">
        <v>4863.87158203125</v>
      </c>
      <c r="C618" s="4">
        <v>8.0748472213745117</v>
      </c>
      <c r="E618" s="2">
        <v>53.201957702636719</v>
      </c>
      <c r="F618" s="4">
        <v>4867.74658203125</v>
      </c>
      <c r="G618" s="4">
        <v>9.3185262680053711</v>
      </c>
      <c r="I618" s="2">
        <v>53.201957702636719</v>
      </c>
      <c r="J618" s="5">
        <v>-74.925918579101563</v>
      </c>
      <c r="K618" s="5">
        <v>0.58781611919403076</v>
      </c>
    </row>
    <row r="619">
      <c r="A619" s="2">
        <v>53.255947113037109</v>
      </c>
      <c r="B619" s="4">
        <v>4870.07666015625</v>
      </c>
      <c r="C619" s="4">
        <v>8.8065786361694336</v>
      </c>
      <c r="E619" s="2">
        <v>53.255947113037109</v>
      </c>
      <c r="F619" s="4">
        <v>4863.8984375</v>
      </c>
      <c r="G619" s="4">
        <v>9.2330226898193359</v>
      </c>
      <c r="I619" s="2">
        <v>53.255947113037109</v>
      </c>
      <c r="J619" s="5">
        <v>-74.874542236328125</v>
      </c>
      <c r="K619" s="5">
        <v>0.6525421142578125</v>
      </c>
    </row>
    <row r="620">
      <c r="A620" s="2">
        <v>53.309932708740234</v>
      </c>
      <c r="B620" s="4">
        <v>4855.583984375</v>
      </c>
      <c r="C620" s="4">
        <v>8.6439905166625977</v>
      </c>
      <c r="E620" s="2">
        <v>53.309932708740234</v>
      </c>
      <c r="F620" s="4">
        <v>4860.0478515625</v>
      </c>
      <c r="G620" s="4">
        <v>9.15393352508545</v>
      </c>
      <c r="I620" s="2">
        <v>53.309932708740234</v>
      </c>
      <c r="J620" s="5">
        <v>-74.825157165527344</v>
      </c>
      <c r="K620" s="5">
        <v>0.71508103609085083</v>
      </c>
    </row>
    <row r="621">
      <c r="A621" s="2">
        <v>53.363922119140625</v>
      </c>
      <c r="B621" s="4">
        <v>4863.79345703125</v>
      </c>
      <c r="C621" s="4">
        <v>11.27735710144043</v>
      </c>
      <c r="E621" s="2">
        <v>53.363922119140625</v>
      </c>
      <c r="F621" s="4">
        <v>4856.19091796875</v>
      </c>
      <c r="G621" s="4">
        <v>9.0802078247070313</v>
      </c>
      <c r="I621" s="2">
        <v>53.363922119140625</v>
      </c>
      <c r="J621" s="5">
        <v>-74.777473449707031</v>
      </c>
      <c r="K621" s="5">
        <v>0.7745131254196167</v>
      </c>
    </row>
    <row r="622">
      <c r="A622" s="2">
        <v>53.41790771484375</v>
      </c>
      <c r="B622" s="4">
        <v>4847.78271484375</v>
      </c>
      <c r="C622" s="4">
        <v>9.159815788269043</v>
      </c>
      <c r="E622" s="2">
        <v>53.41790771484375</v>
      </c>
      <c r="F622" s="4">
        <v>4852.31982421875</v>
      </c>
      <c r="G622" s="4">
        <v>9.0114421844482422</v>
      </c>
      <c r="I622" s="2">
        <v>53.41790771484375</v>
      </c>
      <c r="J622" s="5">
        <v>-74.731201171875</v>
      </c>
      <c r="K622" s="5">
        <v>0.82995003461837769</v>
      </c>
    </row>
    <row r="623">
      <c r="A623" s="2">
        <v>53.471893310546875</v>
      </c>
      <c r="B623" s="4">
        <v>4854.125</v>
      </c>
      <c r="C623" s="4">
        <v>1.6501961946487427</v>
      </c>
      <c r="E623" s="2">
        <v>53.471893310546875</v>
      </c>
      <c r="F623" s="4">
        <v>4848.43359375</v>
      </c>
      <c r="G623" s="4">
        <v>8.9442844390869141</v>
      </c>
      <c r="I623" s="2">
        <v>53.471893310546875</v>
      </c>
      <c r="J623" s="5">
        <v>-74.686065673828125</v>
      </c>
      <c r="K623" s="5">
        <v>0.88059216737747192</v>
      </c>
    </row>
    <row r="624">
      <c r="A624" s="2">
        <v>53.525882720947266</v>
      </c>
      <c r="B624" s="4">
        <v>4839.48388671875</v>
      </c>
      <c r="C624" s="4">
        <v>7.847109317779541</v>
      </c>
      <c r="E624" s="2">
        <v>53.525882720947266</v>
      </c>
      <c r="F624" s="4">
        <v>4844.53271484375</v>
      </c>
      <c r="G624" s="4">
        <v>8.8733911514282227</v>
      </c>
      <c r="I624" s="2">
        <v>53.525882720947266</v>
      </c>
      <c r="J624" s="5">
        <v>-74.641845703125</v>
      </c>
      <c r="K624" s="5">
        <v>0.92570841312408447</v>
      </c>
    </row>
    <row r="625">
      <c r="A625" s="2">
        <v>53.579868316650391</v>
      </c>
      <c r="B625" s="4">
        <v>4844.9951171875</v>
      </c>
      <c r="C625" s="4">
        <v>8.4995002746582031</v>
      </c>
      <c r="E625" s="2">
        <v>53.579868316650391</v>
      </c>
      <c r="F625" s="4">
        <v>4840.62548828125</v>
      </c>
      <c r="G625" s="4">
        <v>8.7965078353881836</v>
      </c>
      <c r="I625" s="2">
        <v>53.579868316650391</v>
      </c>
      <c r="J625" s="5">
        <v>-74.598320007324219</v>
      </c>
      <c r="K625" s="5">
        <v>0.96467119455337524</v>
      </c>
    </row>
    <row r="626">
      <c r="A626" s="2">
        <v>53.633857727050781</v>
      </c>
      <c r="B626" s="4">
        <v>4829.84619140625</v>
      </c>
      <c r="C626" s="4">
        <v>9.93697452545166</v>
      </c>
      <c r="E626" s="2">
        <v>53.633857727050781</v>
      </c>
      <c r="F626" s="4">
        <v>4836.71826171875</v>
      </c>
      <c r="G626" s="4">
        <v>8.7131938934326172</v>
      </c>
      <c r="I626" s="2">
        <v>53.633857727050781</v>
      </c>
      <c r="J626" s="5">
        <v>-74.555374145507813</v>
      </c>
      <c r="K626" s="5">
        <v>0.99696940183639526</v>
      </c>
    </row>
    <row r="627">
      <c r="A627" s="2">
        <v>53.687843322753906</v>
      </c>
      <c r="B627" s="4">
        <v>4835.7021484375</v>
      </c>
      <c r="C627" s="4">
        <v>12.552908897399902</v>
      </c>
      <c r="E627" s="2">
        <v>53.687843322753906</v>
      </c>
      <c r="F627" s="4">
        <v>4832.81640625</v>
      </c>
      <c r="G627" s="4">
        <v>8.624974250793457</v>
      </c>
      <c r="I627" s="2">
        <v>53.687843322753906</v>
      </c>
      <c r="J627" s="5">
        <v>-74.512931823730469</v>
      </c>
      <c r="K627" s="5">
        <v>1.0222182273864746</v>
      </c>
    </row>
    <row r="628">
      <c r="A628" s="2">
        <v>53.741828918457031</v>
      </c>
      <c r="B628" s="4">
        <v>4822.58154296875</v>
      </c>
      <c r="C628" s="4">
        <v>14.425293922424316</v>
      </c>
      <c r="E628" s="2">
        <v>53.741828918457031</v>
      </c>
      <c r="F628" s="4">
        <v>4828.92236328125</v>
      </c>
      <c r="G628" s="4">
        <v>8.5348320007324219</v>
      </c>
      <c r="I628" s="2">
        <v>53.741828918457031</v>
      </c>
      <c r="J628" s="5">
        <v>-74.470932006835938</v>
      </c>
      <c r="K628" s="5">
        <v>1.0401666164398193</v>
      </c>
    </row>
    <row r="629">
      <c r="A629" s="2">
        <v>53.795818328857422</v>
      </c>
      <c r="B629" s="4">
        <v>4835.71826171875</v>
      </c>
      <c r="C629" s="4">
        <v>10.991002082824707</v>
      </c>
      <c r="E629" s="2">
        <v>53.795818328857422</v>
      </c>
      <c r="F629" s="4">
        <v>4825.03369140625</v>
      </c>
      <c r="G629" s="4">
        <v>8.4449501037597656</v>
      </c>
      <c r="I629" s="2">
        <v>53.795818328857422</v>
      </c>
      <c r="J629" s="5">
        <v>-74.429374694824219</v>
      </c>
      <c r="K629" s="5">
        <v>1.0507088899612427</v>
      </c>
    </row>
    <row r="630">
      <c r="A630" s="2">
        <v>53.849803924560547</v>
      </c>
      <c r="B630" s="4">
        <v>4818.77587890625</v>
      </c>
      <c r="C630" s="4">
        <v>10.279109954833984</v>
      </c>
      <c r="E630" s="2">
        <v>53.849803924560547</v>
      </c>
      <c r="F630" s="4">
        <v>4821.1435546875</v>
      </c>
      <c r="G630" s="4">
        <v>8.3552322387695313</v>
      </c>
      <c r="I630" s="2">
        <v>53.849803924560547</v>
      </c>
      <c r="J630" s="5">
        <v>-74.388267517089844</v>
      </c>
      <c r="K630" s="5">
        <v>1.0538681745529175</v>
      </c>
    </row>
    <row r="631">
      <c r="A631" s="2">
        <v>53.903793334960938</v>
      </c>
      <c r="B631" s="4">
        <v>4821.3876953125</v>
      </c>
      <c r="C631" s="4">
        <v>9.2556676864624023</v>
      </c>
      <c r="E631" s="2">
        <v>53.903793334960938</v>
      </c>
      <c r="F631" s="4">
        <v>4817.2412109375</v>
      </c>
      <c r="G631" s="4">
        <v>8.26361083984375</v>
      </c>
      <c r="I631" s="2">
        <v>53.903793334960938</v>
      </c>
      <c r="J631" s="5">
        <v>-74.34765625</v>
      </c>
      <c r="K631" s="5">
        <v>1.0497931241989136</v>
      </c>
    </row>
    <row r="632">
      <c r="A632" s="2">
        <v>53.957778930664063</v>
      </c>
      <c r="B632" s="4">
        <v>4808.84716796875</v>
      </c>
      <c r="C632" s="4">
        <v>5.8679404258728027</v>
      </c>
      <c r="E632" s="2">
        <v>53.957778930664063</v>
      </c>
      <c r="F632" s="4">
        <v>4813.31494140625</v>
      </c>
      <c r="G632" s="4">
        <v>8.1684455871582031</v>
      </c>
      <c r="I632" s="2">
        <v>53.957778930664063</v>
      </c>
      <c r="J632" s="5">
        <v>-74.307571411132813</v>
      </c>
      <c r="K632" s="5">
        <v>1.0387173891067505</v>
      </c>
    </row>
    <row r="633">
      <c r="A633" s="2">
        <v>54.011764526367188</v>
      </c>
      <c r="B633" s="4">
        <v>4807.31298828125</v>
      </c>
      <c r="C633" s="4">
        <v>15.326820373535156</v>
      </c>
      <c r="E633" s="2">
        <v>54.011764526367188</v>
      </c>
      <c r="F633" s="4">
        <v>4809.35498046875</v>
      </c>
      <c r="G633" s="4">
        <v>8.0705976486206055</v>
      </c>
      <c r="I633" s="2">
        <v>54.011764526367188</v>
      </c>
      <c r="J633" s="5">
        <v>-74.268035888671875</v>
      </c>
      <c r="K633" s="5">
        <v>1.0210014581680298</v>
      </c>
    </row>
    <row r="634">
      <c r="A634" s="2">
        <v>54.065753936767578</v>
      </c>
      <c r="B634" s="4">
        <v>4801.5537109375</v>
      </c>
      <c r="C634" s="4">
        <v>11.713050842285156</v>
      </c>
      <c r="E634" s="2">
        <v>54.065753936767578</v>
      </c>
      <c r="F634" s="4">
        <v>4805.35498046875</v>
      </c>
      <c r="G634" s="4">
        <v>7.9684529304504395</v>
      </c>
      <c r="I634" s="2">
        <v>54.065753936767578</v>
      </c>
      <c r="J634" s="5">
        <v>-74.229072570800781</v>
      </c>
      <c r="K634" s="5">
        <v>0.99708867073059082</v>
      </c>
    </row>
    <row r="635">
      <c r="A635" s="2">
        <v>54.1197395324707</v>
      </c>
      <c r="B635" s="4">
        <v>4803.71923828125</v>
      </c>
      <c r="C635" s="4">
        <v>7.4396476745605469</v>
      </c>
      <c r="E635" s="2">
        <v>54.1197395324707</v>
      </c>
      <c r="F635" s="4">
        <v>4801.3125</v>
      </c>
      <c r="G635" s="4">
        <v>7.8564023971557617</v>
      </c>
      <c r="I635" s="2">
        <v>54.1197395324707</v>
      </c>
      <c r="J635" s="5">
        <v>-74.1906967163086</v>
      </c>
      <c r="K635" s="5">
        <v>0.96754562854766846</v>
      </c>
    </row>
    <row r="636">
      <c r="A636" s="2">
        <v>54.173728942871094</v>
      </c>
      <c r="B636" s="4">
        <v>4794.291015625</v>
      </c>
      <c r="C636" s="4">
        <v>5.0955700874328613</v>
      </c>
      <c r="E636" s="2">
        <v>54.173728942871094</v>
      </c>
      <c r="F636" s="4">
        <v>4797.23046875</v>
      </c>
      <c r="G636" s="4">
        <v>7.7293448448181152</v>
      </c>
      <c r="I636" s="2">
        <v>54.173728942871094</v>
      </c>
      <c r="J636" s="5">
        <v>-74.152923583984375</v>
      </c>
      <c r="K636" s="5">
        <v>0.93304955959320068</v>
      </c>
    </row>
    <row r="637">
      <c r="A637" s="2">
        <v>54.227714538574219</v>
      </c>
      <c r="B637" s="4">
        <v>4789.25439453125</v>
      </c>
      <c r="C637" s="4">
        <v>6.1590094566345215</v>
      </c>
      <c r="E637" s="2">
        <v>54.227714538574219</v>
      </c>
      <c r="F637" s="4">
        <v>4793.10888671875</v>
      </c>
      <c r="G637" s="4">
        <v>7.5848937034606934</v>
      </c>
      <c r="I637" s="2">
        <v>54.227714538574219</v>
      </c>
      <c r="J637" s="5">
        <v>-74.115753173828125</v>
      </c>
      <c r="K637" s="5">
        <v>0.89441478252410889</v>
      </c>
    </row>
    <row r="638">
      <c r="A638" s="2">
        <v>54.281700134277344</v>
      </c>
      <c r="B638" s="4">
        <v>4785.458984375</v>
      </c>
      <c r="C638" s="4">
        <v>9.0272989273071289</v>
      </c>
      <c r="E638" s="2">
        <v>54.281700134277344</v>
      </c>
      <c r="F638" s="4">
        <v>4788.9560546875</v>
      </c>
      <c r="G638" s="4">
        <v>7.4197530746459961</v>
      </c>
      <c r="I638" s="2">
        <v>54.281700134277344</v>
      </c>
      <c r="J638" s="5">
        <v>-74.0791244506836</v>
      </c>
      <c r="K638" s="5">
        <v>0.85259526968002319</v>
      </c>
    </row>
    <row r="639">
      <c r="A639" s="2">
        <v>54.335689544677734</v>
      </c>
      <c r="B639" s="4">
        <v>4790.82421875</v>
      </c>
      <c r="C639" s="4">
        <v>8.4409351348876953</v>
      </c>
      <c r="E639" s="2">
        <v>54.335689544677734</v>
      </c>
      <c r="F639" s="4">
        <v>4784.7841796875</v>
      </c>
      <c r="G639" s="4">
        <v>7.2286734580993652</v>
      </c>
      <c r="I639" s="2">
        <v>54.335689544677734</v>
      </c>
      <c r="J639" s="5">
        <v>-74.04296875</v>
      </c>
      <c r="K639" s="5">
        <v>0.80865317583084106</v>
      </c>
    </row>
    <row r="640">
      <c r="A640" s="2">
        <v>54.389675140380859</v>
      </c>
      <c r="B640" s="4">
        <v>4785.65478515625</v>
      </c>
      <c r="C640" s="4">
        <v>5.1262807846069336</v>
      </c>
      <c r="E640" s="2">
        <v>54.389675140380859</v>
      </c>
      <c r="F640" s="4">
        <v>4780.59814453125</v>
      </c>
      <c r="G640" s="4">
        <v>7.006040096282959</v>
      </c>
      <c r="I640" s="2">
        <v>54.389675140380859</v>
      </c>
      <c r="J640" s="5">
        <v>-74.007194519042969</v>
      </c>
      <c r="K640" s="5">
        <v>0.7637445330619812</v>
      </c>
    </row>
    <row r="641">
      <c r="A641" s="2">
        <v>54.44366455078125</v>
      </c>
      <c r="B641" s="4">
        <v>4788.75732421875</v>
      </c>
      <c r="C641" s="4">
        <v>6.4144587516784668</v>
      </c>
      <c r="E641" s="2">
        <v>54.44366455078125</v>
      </c>
      <c r="F641" s="4">
        <v>4776.40087890625</v>
      </c>
      <c r="G641" s="4">
        <v>6.7549262046813965</v>
      </c>
      <c r="I641" s="2">
        <v>54.44366455078125</v>
      </c>
      <c r="J641" s="5">
        <v>-73.971672058105469</v>
      </c>
      <c r="K641" s="5">
        <v>0.71906346082687378</v>
      </c>
    </row>
    <row r="642">
      <c r="A642" s="2">
        <v>54.497650146484375</v>
      </c>
      <c r="B642" s="4">
        <v>4779.021484375</v>
      </c>
      <c r="C642" s="4">
        <v>5.5939903259277344</v>
      </c>
      <c r="E642" s="2">
        <v>54.497650146484375</v>
      </c>
      <c r="F642" s="4">
        <v>4772.1953125</v>
      </c>
      <c r="G642" s="4">
        <v>6.4896278381347656</v>
      </c>
      <c r="I642" s="2">
        <v>54.497650146484375</v>
      </c>
      <c r="J642" s="5">
        <v>-73.936271667480469</v>
      </c>
      <c r="K642" s="5">
        <v>0.67580360174179077</v>
      </c>
    </row>
    <row r="643">
      <c r="A643" s="2">
        <v>54.5516357421875</v>
      </c>
      <c r="B643" s="4">
        <v>4769.16650390625</v>
      </c>
      <c r="C643" s="4">
        <v>7.5764036178588867</v>
      </c>
      <c r="E643" s="2">
        <v>54.5516357421875</v>
      </c>
      <c r="F643" s="4">
        <v>4767.98681640625</v>
      </c>
      <c r="G643" s="4">
        <v>6.22648286819458</v>
      </c>
      <c r="I643" s="2">
        <v>54.5516357421875</v>
      </c>
      <c r="J643" s="5">
        <v>-73.900833129882813</v>
      </c>
      <c r="K643" s="5">
        <v>0.63508719205856323</v>
      </c>
    </row>
    <row r="644">
      <c r="A644" s="2">
        <v>54.605625152587891</v>
      </c>
      <c r="B644" s="4">
        <v>4766.5029296875</v>
      </c>
      <c r="C644" s="4">
        <v>7.7743549346923828</v>
      </c>
      <c r="E644" s="2">
        <v>54.605625152587891</v>
      </c>
      <c r="F644" s="4">
        <v>4763.783203125</v>
      </c>
      <c r="G644" s="4">
        <v>5.9784798622131348</v>
      </c>
      <c r="I644" s="2">
        <v>54.605625152587891</v>
      </c>
      <c r="J644" s="5">
        <v>-73.865219116210938</v>
      </c>
      <c r="K644" s="5">
        <v>0.59792089462280273</v>
      </c>
    </row>
    <row r="645">
      <c r="A645" s="2">
        <v>54.659610748291016</v>
      </c>
      <c r="B645" s="4">
        <v>4756.3671875</v>
      </c>
      <c r="C645" s="4">
        <v>7.4971747398376465</v>
      </c>
      <c r="E645" s="2">
        <v>54.659610748291016</v>
      </c>
      <c r="F645" s="4">
        <v>4759.5927734375</v>
      </c>
      <c r="G645" s="4">
        <v>5.7540488243103027</v>
      </c>
      <c r="I645" s="2">
        <v>54.659610748291016</v>
      </c>
      <c r="J645" s="5">
        <v>-73.829269409179688</v>
      </c>
      <c r="K645" s="5">
        <v>0.56506603956222534</v>
      </c>
    </row>
    <row r="646">
      <c r="A646" s="2">
        <v>54.713600158691406</v>
      </c>
      <c r="B646" s="4">
        <v>4755.06201171875</v>
      </c>
      <c r="C646" s="4">
        <v>4.7347540855407715</v>
      </c>
      <c r="E646" s="2">
        <v>54.713600158691406</v>
      </c>
      <c r="F646" s="4">
        <v>4755.4189453125</v>
      </c>
      <c r="G646" s="4">
        <v>5.5558032989501953</v>
      </c>
      <c r="I646" s="2">
        <v>54.713600158691406</v>
      </c>
      <c r="J646" s="5">
        <v>-73.792816162109375</v>
      </c>
      <c r="K646" s="5">
        <v>0.53700399398803711</v>
      </c>
    </row>
    <row r="647">
      <c r="A647" s="2">
        <v>54.767585754394531</v>
      </c>
      <c r="B647" s="4">
        <v>4747.87353515625</v>
      </c>
      <c r="C647" s="4">
        <v>3.1066007614135742</v>
      </c>
      <c r="E647" s="2">
        <v>54.767585754394531</v>
      </c>
      <c r="F647" s="4">
        <v>4751.25927734375</v>
      </c>
      <c r="G647" s="4">
        <v>5.382777214050293</v>
      </c>
      <c r="I647" s="2">
        <v>54.767585754394531</v>
      </c>
      <c r="J647" s="5">
        <v>-73.755691528320313</v>
      </c>
      <c r="K647" s="5">
        <v>0.513802170753479</v>
      </c>
    </row>
    <row r="648">
      <c r="A648" s="2">
        <v>54.821571350097656</v>
      </c>
      <c r="B648" s="4">
        <v>4742.52001953125</v>
      </c>
      <c r="C648" s="4">
        <v>7.7086687088012695</v>
      </c>
      <c r="E648" s="2">
        <v>54.821571350097656</v>
      </c>
      <c r="F648" s="4">
        <v>4747.1044921875</v>
      </c>
      <c r="G648" s="4">
        <v>5.2362241744995117</v>
      </c>
      <c r="I648" s="2">
        <v>54.821571350097656</v>
      </c>
      <c r="J648" s="5">
        <v>-73.7177734375</v>
      </c>
      <c r="K648" s="5">
        <v>0.49508413672447205</v>
      </c>
    </row>
    <row r="649">
      <c r="A649" s="2">
        <v>54.875560760498047</v>
      </c>
      <c r="B649" s="4">
        <v>4739.54296875</v>
      </c>
      <c r="C649" s="4">
        <v>13.046265602111816</v>
      </c>
      <c r="E649" s="2">
        <v>54.875560760498047</v>
      </c>
      <c r="F649" s="4">
        <v>4742.94873046875</v>
      </c>
      <c r="G649" s="4">
        <v>5.1184377670288086</v>
      </c>
      <c r="I649" s="2">
        <v>54.875560760498047</v>
      </c>
      <c r="J649" s="5">
        <v>-73.678901672363281</v>
      </c>
      <c r="K649" s="5">
        <v>0.48003119230270386</v>
      </c>
    </row>
    <row r="650">
      <c r="A650" s="2">
        <v>54.929546356201172</v>
      </c>
      <c r="B650" s="4">
        <v>4737.25</v>
      </c>
      <c r="C650" s="4">
        <v>11.527765274047852</v>
      </c>
      <c r="E650" s="2">
        <v>54.929546356201172</v>
      </c>
      <c r="F650" s="4">
        <v>4738.7861328125</v>
      </c>
      <c r="G650" s="4">
        <v>5.0259490013122559</v>
      </c>
      <c r="I650" s="2">
        <v>54.929546356201172</v>
      </c>
      <c r="J650" s="5">
        <v>-73.638946533203125</v>
      </c>
      <c r="K650" s="5">
        <v>0.46747571229934692</v>
      </c>
    </row>
    <row r="651">
      <c r="A651" s="2">
        <v>54.983535766601563</v>
      </c>
      <c r="B651" s="4">
        <v>4729.873046875</v>
      </c>
      <c r="C651" s="4">
        <v>4.90370512008667</v>
      </c>
      <c r="E651" s="2">
        <v>54.983535766601563</v>
      </c>
      <c r="F651" s="4">
        <v>4734.61572265625</v>
      </c>
      <c r="G651" s="4">
        <v>4.9523563385009766</v>
      </c>
      <c r="I651" s="2">
        <v>54.983535766601563</v>
      </c>
      <c r="J651" s="5">
        <v>-73.5977783203125</v>
      </c>
      <c r="K651" s="5">
        <v>0.45600372552871704</v>
      </c>
    </row>
    <row r="652">
      <c r="A652" s="2">
        <v>55.037521362304688</v>
      </c>
      <c r="B652" s="4">
        <v>4734.03369140625</v>
      </c>
      <c r="C652" s="4">
        <v>6.7346477508544922</v>
      </c>
      <c r="E652" s="2">
        <v>55.037521362304688</v>
      </c>
      <c r="F652" s="4">
        <v>4730.443359375</v>
      </c>
      <c r="G652" s="4">
        <v>4.8929600715637207</v>
      </c>
      <c r="I652" s="2">
        <v>55.037521362304688</v>
      </c>
      <c r="J652" s="5">
        <v>-73.555267333984375</v>
      </c>
      <c r="K652" s="5">
        <v>0.44417080283164978</v>
      </c>
    </row>
    <row r="653">
      <c r="A653" s="2">
        <v>55.091506958007813</v>
      </c>
      <c r="B653" s="4">
        <v>4715.15625</v>
      </c>
      <c r="C653" s="4">
        <v>3.6898372173309326</v>
      </c>
      <c r="E653" s="2">
        <v>55.091506958007813</v>
      </c>
      <c r="F653" s="4">
        <v>4726.27587890625</v>
      </c>
      <c r="G653" s="4">
        <v>4.84943962097168</v>
      </c>
      <c r="I653" s="2">
        <v>55.091506958007813</v>
      </c>
      <c r="J653" s="5">
        <v>-73.511283874511719</v>
      </c>
      <c r="K653" s="5">
        <v>0.43055671453475952</v>
      </c>
    </row>
    <row r="654">
      <c r="A654" s="2">
        <v>55.1454963684082</v>
      </c>
      <c r="B654" s="4">
        <v>4727.9990234375</v>
      </c>
      <c r="C654" s="4">
        <v>2.6266300678253174</v>
      </c>
      <c r="E654" s="2">
        <v>55.1454963684082</v>
      </c>
      <c r="F654" s="4">
        <v>4722.1279296875</v>
      </c>
      <c r="G654" s="4">
        <v>4.8293137550354</v>
      </c>
      <c r="I654" s="2">
        <v>55.1454963684082</v>
      </c>
      <c r="J654" s="5">
        <v>-73.465682983398438</v>
      </c>
      <c r="K654" s="5">
        <v>0.41392248868942261</v>
      </c>
    </row>
    <row r="655">
      <c r="A655" s="2">
        <v>55.199481964111328</v>
      </c>
      <c r="B655" s="4">
        <v>4720.26123046875</v>
      </c>
      <c r="C655" s="4">
        <v>3.6586220264434814</v>
      </c>
      <c r="E655" s="2">
        <v>55.199481964111328</v>
      </c>
      <c r="F655" s="4">
        <v>4718.0185546875</v>
      </c>
      <c r="G655" s="4">
        <v>4.8368597030639648</v>
      </c>
      <c r="I655" s="2">
        <v>55.199481964111328</v>
      </c>
      <c r="J655" s="5">
        <v>-73.418342590332031</v>
      </c>
      <c r="K655" s="5">
        <v>0.39327511191368103</v>
      </c>
    </row>
    <row r="656">
      <c r="A656" s="2">
        <v>55.253471374511719</v>
      </c>
      <c r="B656" s="4">
        <v>4711.07763671875</v>
      </c>
      <c r="C656" s="4">
        <v>1.2411468029022217</v>
      </c>
      <c r="E656" s="2">
        <v>55.253471374511719</v>
      </c>
      <c r="F656" s="4">
        <v>4713.96533203125</v>
      </c>
      <c r="G656" s="4">
        <v>4.8720273971557617</v>
      </c>
      <c r="I656" s="2">
        <v>55.253471374511719</v>
      </c>
      <c r="J656" s="5">
        <v>-73.3691177368164</v>
      </c>
      <c r="K656" s="5">
        <v>0.36784735321998596</v>
      </c>
    </row>
    <row r="657">
      <c r="A657" s="2">
        <v>55.307456970214844</v>
      </c>
      <c r="B657" s="4">
        <v>4699.76806640625</v>
      </c>
      <c r="C657" s="4">
        <v>12.084380149841309</v>
      </c>
      <c r="E657" s="2">
        <v>55.307456970214844</v>
      </c>
      <c r="F657" s="4">
        <v>4709.97705078125</v>
      </c>
      <c r="G657" s="4">
        <v>4.9331116676330566</v>
      </c>
      <c r="I657" s="2">
        <v>55.307456970214844</v>
      </c>
      <c r="J657" s="5">
        <v>-73.3178482055664</v>
      </c>
      <c r="K657" s="5">
        <v>0.33714091777801514</v>
      </c>
    </row>
    <row r="658">
      <c r="A658" s="2">
        <v>55.361446380615234</v>
      </c>
      <c r="B658" s="4">
        <v>4709.2373046875</v>
      </c>
      <c r="C658" s="4">
        <v>5.5987324714660645</v>
      </c>
      <c r="E658" s="2">
        <v>55.361446380615234</v>
      </c>
      <c r="F658" s="4">
        <v>4706.048828125</v>
      </c>
      <c r="G658" s="4">
        <v>5.0193033218383789</v>
      </c>
      <c r="I658" s="2">
        <v>55.361446380615234</v>
      </c>
      <c r="J658" s="5">
        <v>-73.2644271850586</v>
      </c>
      <c r="K658" s="5">
        <v>0.30094006657600403</v>
      </c>
    </row>
    <row r="659">
      <c r="A659" s="2">
        <v>55.415431976318359</v>
      </c>
      <c r="B659" s="4">
        <v>4699.21484375</v>
      </c>
      <c r="C659" s="4">
        <v>6.9288372993469238</v>
      </c>
      <c r="E659" s="2">
        <v>55.415431976318359</v>
      </c>
      <c r="F659" s="4">
        <v>4702.16796875</v>
      </c>
      <c r="G659" s="4">
        <v>5.1310615539550781</v>
      </c>
      <c r="I659" s="2">
        <v>55.415431976318359</v>
      </c>
      <c r="J659" s="5">
        <v>-73.208732604980469</v>
      </c>
      <c r="K659" s="5">
        <v>0.25931930541992188</v>
      </c>
    </row>
    <row r="660">
      <c r="A660" s="2">
        <v>55.469417572021484</v>
      </c>
      <c r="B660" s="4">
        <v>4706.61376953125</v>
      </c>
      <c r="C660" s="4">
        <v>8.3628740310668945</v>
      </c>
      <c r="E660" s="2">
        <v>55.469417572021484</v>
      </c>
      <c r="F660" s="4">
        <v>4698.32177734375</v>
      </c>
      <c r="G660" s="4">
        <v>5.2710514068603516</v>
      </c>
      <c r="I660" s="2">
        <v>55.469417572021484</v>
      </c>
      <c r="J660" s="5">
        <v>-73.150726318359375</v>
      </c>
      <c r="K660" s="5">
        <v>0.21278633177280426</v>
      </c>
    </row>
    <row r="661">
      <c r="A661" s="2">
        <v>55.523406982421875</v>
      </c>
      <c r="B661" s="4">
        <v>4693.08740234375</v>
      </c>
      <c r="C661" s="4">
        <v>5.5568451881408691</v>
      </c>
      <c r="E661" s="2">
        <v>55.523406982421875</v>
      </c>
      <c r="F661" s="4">
        <v>4694.4990234375</v>
      </c>
      <c r="G661" s="4">
        <v>5.4415745735168457</v>
      </c>
      <c r="I661" s="2">
        <v>55.523406982421875</v>
      </c>
      <c r="J661" s="5">
        <v>-73.090377807617188</v>
      </c>
      <c r="K661" s="5">
        <v>0.16273008286952972</v>
      </c>
    </row>
    <row r="662">
      <c r="A662" s="2">
        <v>55.577392578125</v>
      </c>
      <c r="B662" s="4">
        <v>4698.79541015625</v>
      </c>
      <c r="C662" s="4">
        <v>5.4806642532348633</v>
      </c>
      <c r="E662" s="2">
        <v>55.577392578125</v>
      </c>
      <c r="F662" s="4">
        <v>4690.68994140625</v>
      </c>
      <c r="G662" s="4">
        <v>5.6439833641052246</v>
      </c>
      <c r="I662" s="2">
        <v>55.577392578125</v>
      </c>
      <c r="J662" s="5">
        <v>-73.027702331542969</v>
      </c>
      <c r="K662" s="5">
        <v>0.11319059878587723</v>
      </c>
    </row>
    <row r="663">
      <c r="A663" s="2">
        <v>55.631381988525391</v>
      </c>
      <c r="B663" s="4">
        <v>4681.08203125</v>
      </c>
      <c r="C663" s="4">
        <v>4.4524002075195313</v>
      </c>
      <c r="E663" s="2">
        <v>55.631381988525391</v>
      </c>
      <c r="F663" s="4">
        <v>4686.8857421875</v>
      </c>
      <c r="G663" s="4">
        <v>5.8791570663452148</v>
      </c>
      <c r="I663" s="2">
        <v>55.631381988525391</v>
      </c>
      <c r="J663" s="5">
        <v>-72.9627456665039</v>
      </c>
      <c r="K663" s="5">
        <v>0.079134948551654816</v>
      </c>
    </row>
    <row r="664">
      <c r="A664" s="2">
        <v>55.685367584228516</v>
      </c>
      <c r="B664" s="4">
        <v>4689.744140625</v>
      </c>
      <c r="C664" s="4">
        <v>6.0675358772277832</v>
      </c>
      <c r="E664" s="2">
        <v>55.685367584228516</v>
      </c>
      <c r="F664" s="4">
        <v>4683.0791015625</v>
      </c>
      <c r="G664" s="4">
        <v>6.1481094360351563</v>
      </c>
      <c r="I664" s="2">
        <v>55.685367584228516</v>
      </c>
      <c r="J664" s="5">
        <v>-72.895591735839844</v>
      </c>
      <c r="K664" s="5">
        <v>0.0934339240193367</v>
      </c>
    </row>
    <row r="665">
      <c r="A665" s="2">
        <v>55.739353179931641</v>
      </c>
      <c r="B665" s="4">
        <v>4675.802734375</v>
      </c>
      <c r="C665" s="4">
        <v>9.3442459106445313</v>
      </c>
      <c r="E665" s="2">
        <v>55.739353179931641</v>
      </c>
      <c r="F665" s="4">
        <v>4679.26171875</v>
      </c>
      <c r="G665" s="4">
        <v>6.4521598815917969</v>
      </c>
      <c r="I665" s="2">
        <v>55.739353179931641</v>
      </c>
      <c r="J665" s="5">
        <v>-72.82635498046875</v>
      </c>
      <c r="K665" s="5">
        <v>0.14795143902301788</v>
      </c>
    </row>
    <row r="666">
      <c r="A666" s="2">
        <v>55.793342590332031</v>
      </c>
      <c r="B666" s="4">
        <v>4674.484375</v>
      </c>
      <c r="C666" s="4">
        <v>0.95959734916687012</v>
      </c>
      <c r="E666" s="2">
        <v>55.793342590332031</v>
      </c>
      <c r="F666" s="4">
        <v>4675.43408203125</v>
      </c>
      <c r="G666" s="4">
        <v>6.7853908538818359</v>
      </c>
      <c r="I666" s="2">
        <v>55.793342590332031</v>
      </c>
      <c r="J666" s="5">
        <v>-72.755195617675781</v>
      </c>
      <c r="K666" s="5">
        <v>0.21694989502429962</v>
      </c>
    </row>
    <row r="667">
      <c r="A667" s="2">
        <v>55.847328186035156</v>
      </c>
      <c r="B667" s="4">
        <v>4665.55712890625</v>
      </c>
      <c r="C667" s="4">
        <v>3.7143270969390869</v>
      </c>
      <c r="E667" s="2">
        <v>55.847328186035156</v>
      </c>
      <c r="F667" s="4">
        <v>4671.60107421875</v>
      </c>
      <c r="G667" s="4">
        <v>7.1324672698974609</v>
      </c>
      <c r="I667" s="2">
        <v>55.847328186035156</v>
      </c>
      <c r="J667" s="5">
        <v>-72.682258605957031</v>
      </c>
      <c r="K667" s="5">
        <v>0.29179820418357849</v>
      </c>
    </row>
    <row r="668">
      <c r="A668" s="2">
        <v>55.901317596435547</v>
      </c>
      <c r="B668" s="4">
        <v>4671.34619140625</v>
      </c>
      <c r="C668" s="4">
        <v>11.9530029296875</v>
      </c>
      <c r="E668" s="2">
        <v>55.901317596435547</v>
      </c>
      <c r="F668" s="4">
        <v>4667.76513671875</v>
      </c>
      <c r="G668" s="4">
        <v>7.475672721862793</v>
      </c>
      <c r="I668" s="2">
        <v>55.901317596435547</v>
      </c>
      <c r="J668" s="5">
        <v>-72.607742309570313</v>
      </c>
      <c r="K668" s="5">
        <v>0.3694484531879425</v>
      </c>
    </row>
    <row r="669">
      <c r="A669" s="2">
        <v>55.955303192138672</v>
      </c>
      <c r="B669" s="4">
        <v>4656.45654296875</v>
      </c>
      <c r="C669" s="4">
        <v>10.919445991516113</v>
      </c>
      <c r="E669" s="2">
        <v>55.955303192138672</v>
      </c>
      <c r="F669" s="4">
        <v>4663.92529296875</v>
      </c>
      <c r="G669" s="4">
        <v>7.8081836700439453</v>
      </c>
      <c r="I669" s="2">
        <v>55.955303192138672</v>
      </c>
      <c r="J669" s="5">
        <v>-72.5318374633789</v>
      </c>
      <c r="K669" s="5">
        <v>0.44820496439933777</v>
      </c>
    </row>
    <row r="670">
      <c r="A670" s="2">
        <v>56.0092887878418</v>
      </c>
      <c r="B670" s="4">
        <v>4670.5712890625</v>
      </c>
      <c r="C670" s="4">
        <v>13.07841682434082</v>
      </c>
      <c r="E670" s="2">
        <v>56.0092887878418</v>
      </c>
      <c r="F670" s="4">
        <v>4660.0810546875</v>
      </c>
      <c r="G670" s="4">
        <v>8.1297283172607422</v>
      </c>
      <c r="I670" s="2">
        <v>56.0092887878418</v>
      </c>
      <c r="J670" s="5">
        <v>-72.454757690429688</v>
      </c>
      <c r="K670" s="5">
        <v>0.52680110931396484</v>
      </c>
    </row>
    <row r="671">
      <c r="A671" s="2">
        <v>56.063278198242188</v>
      </c>
      <c r="B671" s="4">
        <v>4650.91259765625</v>
      </c>
      <c r="C671" s="4">
        <v>9.2723884582519531</v>
      </c>
      <c r="E671" s="2">
        <v>56.063278198242188</v>
      </c>
      <c r="F671" s="4">
        <v>4656.228515625</v>
      </c>
      <c r="G671" s="4">
        <v>8.4370632171630859</v>
      </c>
      <c r="I671" s="2">
        <v>56.063278198242188</v>
      </c>
      <c r="J671" s="5">
        <v>-72.376754760742188</v>
      </c>
      <c r="K671" s="5">
        <v>0.60410434007644653</v>
      </c>
    </row>
    <row r="672">
      <c r="A672" s="2">
        <v>56.117263793945313</v>
      </c>
      <c r="B672" s="4">
        <v>4659.06396484375</v>
      </c>
      <c r="C672" s="4">
        <v>9.0344705581665039</v>
      </c>
      <c r="E672" s="2">
        <v>56.117263793945313</v>
      </c>
      <c r="F672" s="4">
        <v>4652.3671875</v>
      </c>
      <c r="G672" s="4">
        <v>8.7273988723754883</v>
      </c>
      <c r="I672" s="2">
        <v>56.117263793945313</v>
      </c>
      <c r="J672" s="5">
        <v>-72.298065185546875</v>
      </c>
      <c r="K672" s="5">
        <v>0.67909985780715942</v>
      </c>
    </row>
    <row r="673">
      <c r="A673" s="2">
        <v>56.1712532043457</v>
      </c>
      <c r="B673" s="4">
        <v>4645.4716796875</v>
      </c>
      <c r="C673" s="4">
        <v>10.305902481079102</v>
      </c>
      <c r="E673" s="2">
        <v>56.1712532043457</v>
      </c>
      <c r="F673" s="4">
        <v>4648.4931640625</v>
      </c>
      <c r="G673" s="4">
        <v>8.99674129486084</v>
      </c>
      <c r="I673" s="2">
        <v>56.1712532043457</v>
      </c>
      <c r="J673" s="5">
        <v>-72.218910217285156</v>
      </c>
      <c r="K673" s="5">
        <v>0.75083249807357788</v>
      </c>
    </row>
    <row r="674">
      <c r="A674" s="2">
        <v>56.225238800048828</v>
      </c>
      <c r="B674" s="4">
        <v>4646.84326171875</v>
      </c>
      <c r="C674" s="4">
        <v>10.985651016235352</v>
      </c>
      <c r="E674" s="2">
        <v>56.225238800048828</v>
      </c>
      <c r="F674" s="4">
        <v>4644.6103515625</v>
      </c>
      <c r="G674" s="4">
        <v>9.2428474426269531</v>
      </c>
      <c r="I674" s="2">
        <v>56.225238800048828</v>
      </c>
      <c r="J674" s="5">
        <v>-72.139457702636719</v>
      </c>
      <c r="K674" s="5">
        <v>0.81844675540924072</v>
      </c>
    </row>
    <row r="675">
      <c r="A675" s="2">
        <v>56.279224395751953</v>
      </c>
      <c r="B675" s="4">
        <v>4631.607421875</v>
      </c>
      <c r="C675" s="4">
        <v>7.1815247535705566</v>
      </c>
      <c r="E675" s="2">
        <v>56.279224395751953</v>
      </c>
      <c r="F675" s="4">
        <v>4640.7265625</v>
      </c>
      <c r="G675" s="4">
        <v>9.4577646255493164</v>
      </c>
      <c r="I675" s="2">
        <v>56.279224395751953</v>
      </c>
      <c r="J675" s="5">
        <v>-72.059799194335938</v>
      </c>
      <c r="K675" s="5">
        <v>0.881186842918396</v>
      </c>
    </row>
    <row r="676">
      <c r="A676" s="2">
        <v>56.333213806152344</v>
      </c>
      <c r="B676" s="4">
        <v>4646.07470703125</v>
      </c>
      <c r="C676" s="4">
        <v>12.185811996459961</v>
      </c>
      <c r="E676" s="2">
        <v>56.333213806152344</v>
      </c>
      <c r="F676" s="4">
        <v>4636.853515625</v>
      </c>
      <c r="G676" s="4">
        <v>9.6246023178100586</v>
      </c>
      <c r="I676" s="2">
        <v>56.333213806152344</v>
      </c>
      <c r="J676" s="5">
        <v>-71.9799575805664</v>
      </c>
      <c r="K676" s="5">
        <v>0.93843823671340942</v>
      </c>
    </row>
    <row r="677">
      <c r="A677" s="2">
        <v>56.387199401855469</v>
      </c>
      <c r="B677" s="4">
        <v>4630.1044921875</v>
      </c>
      <c r="C677" s="4">
        <v>11.035001754760742</v>
      </c>
      <c r="E677" s="2">
        <v>56.387199401855469</v>
      </c>
      <c r="F677" s="4">
        <v>4632.9951171875</v>
      </c>
      <c r="G677" s="4">
        <v>9.7273378372192383</v>
      </c>
      <c r="I677" s="2">
        <v>56.387199401855469</v>
      </c>
      <c r="J677" s="5">
        <v>-71.899887084960938</v>
      </c>
      <c r="K677" s="5">
        <v>0.98969966173172</v>
      </c>
    </row>
    <row r="678">
      <c r="A678" s="2">
        <v>56.441188812255859</v>
      </c>
      <c r="B678" s="4">
        <v>4629.15966796875</v>
      </c>
      <c r="C678" s="4">
        <v>14.250808715820313</v>
      </c>
      <c r="E678" s="2">
        <v>56.441188812255859</v>
      </c>
      <c r="F678" s="4">
        <v>4629.158203125</v>
      </c>
      <c r="G678" s="4">
        <v>9.7577228546142578</v>
      </c>
      <c r="I678" s="2">
        <v>56.441188812255859</v>
      </c>
      <c r="J678" s="5">
        <v>-71.819496154785156</v>
      </c>
      <c r="K678" s="5">
        <v>1.0346469879150391</v>
      </c>
    </row>
    <row r="679">
      <c r="A679" s="2">
        <v>56.495174407958984</v>
      </c>
      <c r="B679" s="4">
        <v>4622.796875</v>
      </c>
      <c r="C679" s="4">
        <v>12.625759124755859</v>
      </c>
      <c r="E679" s="2">
        <v>56.495174407958984</v>
      </c>
      <c r="F679" s="4">
        <v>4625.341796875</v>
      </c>
      <c r="G679" s="4">
        <v>9.7171993255615234</v>
      </c>
      <c r="I679" s="2">
        <v>56.495174407958984</v>
      </c>
      <c r="J679" s="5">
        <v>-71.7386474609375</v>
      </c>
      <c r="K679" s="5">
        <v>1.0730934143066406</v>
      </c>
    </row>
    <row r="680">
      <c r="A680" s="2">
        <v>56.549160003662109</v>
      </c>
      <c r="B680" s="4">
        <v>4624.02880859375</v>
      </c>
      <c r="C680" s="4">
        <v>9.1691188812255859</v>
      </c>
      <c r="E680" s="2">
        <v>56.549160003662109</v>
      </c>
      <c r="F680" s="4">
        <v>4621.546875</v>
      </c>
      <c r="G680" s="4">
        <v>9.6140756607055664</v>
      </c>
      <c r="I680" s="2">
        <v>56.549160003662109</v>
      </c>
      <c r="J680" s="5">
        <v>-71.657188415527344</v>
      </c>
      <c r="K680" s="5">
        <v>1.105000376701355</v>
      </c>
    </row>
    <row r="681">
      <c r="A681" s="2">
        <v>56.6031494140625</v>
      </c>
      <c r="B681" s="4">
        <v>4607.8271484375</v>
      </c>
      <c r="C681" s="4">
        <v>14.639381408691406</v>
      </c>
      <c r="E681" s="2">
        <v>56.6031494140625</v>
      </c>
      <c r="F681" s="4">
        <v>4617.76904296875</v>
      </c>
      <c r="G681" s="4">
        <v>9.4610586166381836</v>
      </c>
      <c r="I681" s="2">
        <v>56.6031494140625</v>
      </c>
      <c r="J681" s="5">
        <v>-71.574989318847656</v>
      </c>
      <c r="K681" s="5">
        <v>1.1304552555084229</v>
      </c>
    </row>
    <row r="682">
      <c r="A682" s="2">
        <v>56.657135009765625</v>
      </c>
      <c r="B682" s="4">
        <v>4624.01904296875</v>
      </c>
      <c r="C682" s="4">
        <v>7.2533297538757324</v>
      </c>
      <c r="E682" s="2">
        <v>56.657135009765625</v>
      </c>
      <c r="F682" s="4">
        <v>4614.005859375</v>
      </c>
      <c r="G682" s="4">
        <v>9.2738018035888672</v>
      </c>
      <c r="I682" s="2">
        <v>56.657135009765625</v>
      </c>
      <c r="J682" s="5">
        <v>-71.491943359375</v>
      </c>
      <c r="K682" s="5">
        <v>1.149715781211853</v>
      </c>
    </row>
    <row r="683">
      <c r="A683" s="2">
        <v>56.711124420166016</v>
      </c>
      <c r="B683" s="4">
        <v>4610.314453125</v>
      </c>
      <c r="C683" s="4">
        <v>10.602878570556641</v>
      </c>
      <c r="E683" s="2">
        <v>56.711124420166016</v>
      </c>
      <c r="F683" s="4">
        <v>4610.2490234375</v>
      </c>
      <c r="G683" s="4">
        <v>9.0670318603515625</v>
      </c>
      <c r="I683" s="2">
        <v>56.711124420166016</v>
      </c>
      <c r="J683" s="5">
        <v>-71.408012390136719</v>
      </c>
      <c r="K683" s="5">
        <v>1.16317617893219</v>
      </c>
    </row>
    <row r="684">
      <c r="A684" s="2">
        <v>56.765110015869141</v>
      </c>
      <c r="B684" s="4">
        <v>4609.81982421875</v>
      </c>
      <c r="C684" s="4">
        <v>7.1501994132995605</v>
      </c>
      <c r="E684" s="2">
        <v>56.765110015869141</v>
      </c>
      <c r="F684" s="4">
        <v>4606.498046875</v>
      </c>
      <c r="G684" s="4">
        <v>8.8521194458007813</v>
      </c>
      <c r="I684" s="2">
        <v>56.765110015869141</v>
      </c>
      <c r="J684" s="5">
        <v>-71.323158264160156</v>
      </c>
      <c r="K684" s="5">
        <v>1.1714054346084595</v>
      </c>
    </row>
    <row r="685">
      <c r="A685" s="2">
        <v>56.819095611572266</v>
      </c>
      <c r="B685" s="4">
        <v>4596.68896484375</v>
      </c>
      <c r="C685" s="4">
        <v>17.9620418548584</v>
      </c>
      <c r="E685" s="2">
        <v>56.819095611572266</v>
      </c>
      <c r="F685" s="4">
        <v>4602.75146484375</v>
      </c>
      <c r="G685" s="4">
        <v>8.64089298248291</v>
      </c>
      <c r="I685" s="2">
        <v>56.819095611572266</v>
      </c>
      <c r="J685" s="5">
        <v>-71.2374267578125</v>
      </c>
      <c r="K685" s="5">
        <v>1.1751235723495483</v>
      </c>
    </row>
    <row r="686">
      <c r="A686" s="2">
        <v>56.873085021972656</v>
      </c>
      <c r="B686" s="4">
        <v>4602.8701171875</v>
      </c>
      <c r="C686" s="4">
        <v>17.201679229736328</v>
      </c>
      <c r="E686" s="2">
        <v>56.873085021972656</v>
      </c>
      <c r="F686" s="4">
        <v>4599.01123046875</v>
      </c>
      <c r="G686" s="4">
        <v>8.4356908798217773</v>
      </c>
      <c r="I686" s="2">
        <v>56.873085021972656</v>
      </c>
      <c r="J686" s="5">
        <v>-71.150886535644531</v>
      </c>
      <c r="K686" s="5">
        <v>1.1751859188079834</v>
      </c>
    </row>
    <row r="687">
      <c r="A687" s="2">
        <v>56.927070617675781</v>
      </c>
      <c r="B687" s="4">
        <v>4585.33544921875</v>
      </c>
      <c r="C687" s="4">
        <v>9.3998079299926758</v>
      </c>
      <c r="E687" s="2">
        <v>56.927070617675781</v>
      </c>
      <c r="F687" s="4">
        <v>4595.271484375</v>
      </c>
      <c r="G687" s="4">
        <v>8.2325353622436523</v>
      </c>
      <c r="I687" s="2">
        <v>56.927070617675781</v>
      </c>
      <c r="J687" s="5">
        <v>-71.063644409179688</v>
      </c>
      <c r="K687" s="5">
        <v>1.1725858449935913</v>
      </c>
    </row>
    <row r="688">
      <c r="A688" s="2">
        <v>56.981060028076172</v>
      </c>
      <c r="B688" s="4">
        <v>4595.54150390625</v>
      </c>
      <c r="C688" s="4">
        <v>15.251981735229492</v>
      </c>
      <c r="E688" s="2">
        <v>56.981060028076172</v>
      </c>
      <c r="F688" s="4">
        <v>4591.52880859375</v>
      </c>
      <c r="G688" s="4">
        <v>8.03288459777832</v>
      </c>
      <c r="I688" s="2">
        <v>56.981060028076172</v>
      </c>
      <c r="J688" s="5">
        <v>-70.975814819335938</v>
      </c>
      <c r="K688" s="5">
        <v>1.1684188842773438</v>
      </c>
    </row>
    <row r="689">
      <c r="A689" s="2">
        <v>57.0350456237793</v>
      </c>
      <c r="B689" s="4">
        <v>4580.8037109375</v>
      </c>
      <c r="C689" s="4">
        <v>5.1213722229003906</v>
      </c>
      <c r="E689" s="2">
        <v>57.0350456237793</v>
      </c>
      <c r="F689" s="4">
        <v>4587.7763671875</v>
      </c>
      <c r="G689" s="4">
        <v>7.840846061706543</v>
      </c>
      <c r="I689" s="2">
        <v>57.0350456237793</v>
      </c>
      <c r="J689" s="5">
        <v>-70.887565612792969</v>
      </c>
      <c r="K689" s="5">
        <v>1.1637524366378784</v>
      </c>
    </row>
    <row r="690">
      <c r="A690" s="2">
        <v>57.089031219482422</v>
      </c>
      <c r="B690" s="4">
        <v>4591.11328125</v>
      </c>
      <c r="C690" s="4">
        <v>5.8190507888793945</v>
      </c>
      <c r="E690" s="2">
        <v>57.089031219482422</v>
      </c>
      <c r="F690" s="4">
        <v>4584.01171875</v>
      </c>
      <c r="G690" s="4">
        <v>7.6600542068481445</v>
      </c>
      <c r="I690" s="2">
        <v>57.089031219482422</v>
      </c>
      <c r="J690" s="5">
        <v>-70.799072265625</v>
      </c>
      <c r="K690" s="5">
        <v>1.1596002578735352</v>
      </c>
    </row>
    <row r="691">
      <c r="A691" s="2">
        <v>57.143020629882813</v>
      </c>
      <c r="B691" s="4">
        <v>4573.6669921875</v>
      </c>
      <c r="C691" s="4">
        <v>5.8958902359008789</v>
      </c>
      <c r="E691" s="2">
        <v>57.143020629882813</v>
      </c>
      <c r="F691" s="4">
        <v>4580.22900390625</v>
      </c>
      <c r="G691" s="4">
        <v>7.4931721687316895</v>
      </c>
      <c r="I691" s="2">
        <v>57.143020629882813</v>
      </c>
      <c r="J691" s="5">
        <v>-70.710517883300781</v>
      </c>
      <c r="K691" s="5">
        <v>1.1568120718002319</v>
      </c>
    </row>
    <row r="692">
      <c r="A692" s="2">
        <v>57.197006225585938</v>
      </c>
      <c r="B692" s="4">
        <v>4581.15185546875</v>
      </c>
      <c r="C692" s="4">
        <v>4.63983678817749</v>
      </c>
      <c r="E692" s="2">
        <v>57.197006225585938</v>
      </c>
      <c r="F692" s="4">
        <v>4576.42236328125</v>
      </c>
      <c r="G692" s="4">
        <v>7.3454270362854</v>
      </c>
      <c r="I692" s="2">
        <v>57.197006225585938</v>
      </c>
      <c r="J692" s="5">
        <v>-70.622100830078125</v>
      </c>
      <c r="K692" s="5">
        <v>1.1560075283050537</v>
      </c>
    </row>
    <row r="693">
      <c r="A693" s="2">
        <v>57.250995635986328</v>
      </c>
      <c r="B693" s="4">
        <v>4566.5146484375</v>
      </c>
      <c r="C693" s="4">
        <v>1.0799357891082764</v>
      </c>
      <c r="E693" s="2">
        <v>57.250995635986328</v>
      </c>
      <c r="F693" s="4">
        <v>4572.59228515625</v>
      </c>
      <c r="G693" s="4">
        <v>7.2252774238586426</v>
      </c>
      <c r="I693" s="2">
        <v>57.250995635986328</v>
      </c>
      <c r="J693" s="5">
        <v>-70.533988952636719</v>
      </c>
      <c r="K693" s="5">
        <v>1.1575144529342651</v>
      </c>
    </row>
    <row r="694">
      <c r="A694" s="2">
        <v>57.304981231689453</v>
      </c>
      <c r="B694" s="4">
        <v>4580.3740234375</v>
      </c>
      <c r="C694" s="4">
        <v>7.0509152412414551</v>
      </c>
      <c r="E694" s="2">
        <v>57.304981231689453</v>
      </c>
      <c r="F694" s="4">
        <v>4568.7431640625</v>
      </c>
      <c r="G694" s="4">
        <v>7.141974925994873</v>
      </c>
      <c r="I694" s="2">
        <v>57.304981231689453</v>
      </c>
      <c r="J694" s="5">
        <v>-70.446357727050781</v>
      </c>
      <c r="K694" s="5">
        <v>1.1613882780075073</v>
      </c>
    </row>
    <row r="695">
      <c r="A695" s="2">
        <v>57.358966827392578</v>
      </c>
      <c r="B695" s="4">
        <v>4562.974609375</v>
      </c>
      <c r="C695" s="4">
        <v>12.039351463317871</v>
      </c>
      <c r="E695" s="2">
        <v>57.358966827392578</v>
      </c>
      <c r="F695" s="4">
        <v>4564.87646484375</v>
      </c>
      <c r="G695" s="4">
        <v>7.0981178283691406</v>
      </c>
      <c r="I695" s="2">
        <v>57.358966827392578</v>
      </c>
      <c r="J695" s="5">
        <v>-70.359359741210938</v>
      </c>
      <c r="K695" s="5">
        <v>1.1673498153686523</v>
      </c>
    </row>
    <row r="696">
      <c r="A696" s="2">
        <v>57.412956237792969</v>
      </c>
      <c r="B696" s="4">
        <v>4569.8642578125</v>
      </c>
      <c r="C696" s="4">
        <v>8.787816047668457</v>
      </c>
      <c r="E696" s="2">
        <v>57.412956237792969</v>
      </c>
      <c r="F696" s="4">
        <v>4560.99169921875</v>
      </c>
      <c r="G696" s="4">
        <v>7.0900959968566895</v>
      </c>
      <c r="I696" s="2">
        <v>57.412956237792969</v>
      </c>
      <c r="J696" s="5">
        <v>-70.273139953613281</v>
      </c>
      <c r="K696" s="5">
        <v>1.1748776435852051</v>
      </c>
    </row>
    <row r="697">
      <c r="A697" s="2">
        <v>57.466941833496094</v>
      </c>
      <c r="B697" s="4">
        <v>4553.95166015625</v>
      </c>
      <c r="C697" s="4">
        <v>8.3050937652587891</v>
      </c>
      <c r="E697" s="2">
        <v>57.466941833496094</v>
      </c>
      <c r="F697" s="4">
        <v>4557.0966796875</v>
      </c>
      <c r="G697" s="4">
        <v>7.1145248413085938</v>
      </c>
      <c r="I697" s="2">
        <v>57.466941833496094</v>
      </c>
      <c r="J697" s="5">
        <v>-70.187828063964844</v>
      </c>
      <c r="K697" s="5">
        <v>1.1832067966461182</v>
      </c>
    </row>
    <row r="698">
      <c r="A698" s="2">
        <v>57.520931243896484</v>
      </c>
      <c r="B698" s="4">
        <v>4556.705078125</v>
      </c>
      <c r="C698" s="4">
        <v>10.248160362243652</v>
      </c>
      <c r="E698" s="2">
        <v>57.520931243896484</v>
      </c>
      <c r="F698" s="4">
        <v>4553.19775390625</v>
      </c>
      <c r="G698" s="4">
        <v>7.1658825874328613</v>
      </c>
      <c r="I698" s="2">
        <v>57.520931243896484</v>
      </c>
      <c r="J698" s="5">
        <v>-70.103530883789063</v>
      </c>
      <c r="K698" s="5">
        <v>1.1914178133010864</v>
      </c>
    </row>
    <row r="699">
      <c r="A699" s="2">
        <v>57.574916839599609</v>
      </c>
      <c r="B699" s="4">
        <v>4543.443359375</v>
      </c>
      <c r="C699" s="4">
        <v>9.5658340454101563</v>
      </c>
      <c r="E699" s="2">
        <v>57.574916839599609</v>
      </c>
      <c r="F699" s="4">
        <v>4549.30224609375</v>
      </c>
      <c r="G699" s="4">
        <v>7.2373590469360352</v>
      </c>
      <c r="I699" s="2">
        <v>57.574916839599609</v>
      </c>
      <c r="J699" s="5">
        <v>-70.020332336425781</v>
      </c>
      <c r="K699" s="5">
        <v>1.1985523700714111</v>
      </c>
    </row>
    <row r="700">
      <c r="A700" s="2">
        <v>57.628902435302734</v>
      </c>
      <c r="B700" s="4">
        <v>4552.044921875</v>
      </c>
      <c r="C700" s="4">
        <v>7.534630298614502</v>
      </c>
      <c r="E700" s="2">
        <v>57.628902435302734</v>
      </c>
      <c r="F700" s="4">
        <v>4545.41015625</v>
      </c>
      <c r="G700" s="4">
        <v>7.317502498626709</v>
      </c>
      <c r="I700" s="2">
        <v>57.628902435302734</v>
      </c>
      <c r="J700" s="5">
        <v>-69.938240051269531</v>
      </c>
      <c r="K700" s="5">
        <v>1.2036194801330566</v>
      </c>
    </row>
    <row r="701">
      <c r="A701" s="2">
        <v>57.682891845703125</v>
      </c>
      <c r="B701" s="4">
        <v>4537.34814453125</v>
      </c>
      <c r="C701" s="4">
        <v>6.4724650382995605</v>
      </c>
      <c r="E701" s="2">
        <v>57.682891845703125</v>
      </c>
      <c r="F701" s="4">
        <v>4541.5185546875</v>
      </c>
      <c r="G701" s="4">
        <v>7.3958587646484375</v>
      </c>
      <c r="I701" s="2">
        <v>57.682891845703125</v>
      </c>
      <c r="J701" s="5">
        <v>-69.857254028320313</v>
      </c>
      <c r="K701" s="5">
        <v>1.2057012319564819</v>
      </c>
    </row>
    <row r="702">
      <c r="A702" s="2">
        <v>57.73687744140625</v>
      </c>
      <c r="B702" s="4">
        <v>4543.77880859375</v>
      </c>
      <c r="C702" s="4">
        <v>9.6790380477905273</v>
      </c>
      <c r="E702" s="2">
        <v>57.73687744140625</v>
      </c>
      <c r="F702" s="4">
        <v>4537.62353515625</v>
      </c>
      <c r="G702" s="4">
        <v>7.4621639251708984</v>
      </c>
      <c r="I702" s="2">
        <v>57.73687744140625</v>
      </c>
      <c r="J702" s="5">
        <v>-69.777336120605469</v>
      </c>
      <c r="K702" s="5">
        <v>1.2039815187454224</v>
      </c>
    </row>
    <row r="703">
      <c r="A703" s="2">
        <v>57.790866851806641</v>
      </c>
      <c r="B703" s="4">
        <v>4528.11328125</v>
      </c>
      <c r="C703" s="4">
        <v>5.7140669822692871</v>
      </c>
      <c r="E703" s="2">
        <v>57.790866851806641</v>
      </c>
      <c r="F703" s="4">
        <v>4533.72314453125</v>
      </c>
      <c r="G703" s="4">
        <v>7.5042901039123535</v>
      </c>
      <c r="I703" s="2">
        <v>57.790866851806641</v>
      </c>
      <c r="J703" s="5">
        <v>-69.6983871459961</v>
      </c>
      <c r="K703" s="5">
        <v>1.1977570056915283</v>
      </c>
    </row>
    <row r="704">
      <c r="A704" s="2">
        <v>57.844852447509766</v>
      </c>
      <c r="B704" s="4">
        <v>4532.109375</v>
      </c>
      <c r="C704" s="4">
        <v>13.451180458068848</v>
      </c>
      <c r="E704" s="2">
        <v>57.844852447509766</v>
      </c>
      <c r="F704" s="4">
        <v>4529.81396484375</v>
      </c>
      <c r="G704" s="4">
        <v>7.5133967399597168</v>
      </c>
      <c r="I704" s="2">
        <v>57.844852447509766</v>
      </c>
      <c r="J704" s="5">
        <v>-69.620292663574219</v>
      </c>
      <c r="K704" s="5">
        <v>1.1865068674087524</v>
      </c>
    </row>
    <row r="705">
      <c r="A705" s="2">
        <v>57.898838043212891</v>
      </c>
      <c r="B705" s="4">
        <v>4525.20556640625</v>
      </c>
      <c r="C705" s="4">
        <v>13.865467071533203</v>
      </c>
      <c r="E705" s="2">
        <v>57.898838043212891</v>
      </c>
      <c r="F705" s="4">
        <v>4525.8935546875</v>
      </c>
      <c r="G705" s="4">
        <v>7.4895052909851074</v>
      </c>
      <c r="I705" s="2">
        <v>57.898838043212891</v>
      </c>
      <c r="J705" s="5">
        <v>-69.542900085449219</v>
      </c>
      <c r="K705" s="5">
        <v>1.169891357421875</v>
      </c>
    </row>
    <row r="706">
      <c r="A706" s="2">
        <v>57.952827453613281</v>
      </c>
      <c r="B706" s="4">
        <v>4522.6240234375</v>
      </c>
      <c r="C706" s="4">
        <v>6.7305746078491211</v>
      </c>
      <c r="E706" s="2">
        <v>57.952827453613281</v>
      </c>
      <c r="F706" s="4">
        <v>4521.96435546875</v>
      </c>
      <c r="G706" s="4">
        <v>7.4363789558410645</v>
      </c>
      <c r="I706" s="2">
        <v>57.952827453613281</v>
      </c>
      <c r="J706" s="5">
        <v>-69.466033935546875</v>
      </c>
      <c r="K706" s="5">
        <v>1.1477905511856079</v>
      </c>
    </row>
    <row r="707">
      <c r="A707" s="2">
        <v>58.006813049316406</v>
      </c>
      <c r="B707" s="4">
        <v>4515.79833984375</v>
      </c>
      <c r="C707" s="4">
        <v>6.7967381477355957</v>
      </c>
      <c r="E707" s="2">
        <v>58.006813049316406</v>
      </c>
      <c r="F707" s="4">
        <v>4518.0263671875</v>
      </c>
      <c r="G707" s="4">
        <v>7.3597412109375</v>
      </c>
      <c r="I707" s="2">
        <v>58.006813049316406</v>
      </c>
      <c r="J707" s="5">
        <v>-69.3895263671875</v>
      </c>
      <c r="K707" s="5">
        <v>1.1203171014785767</v>
      </c>
    </row>
    <row r="708">
      <c r="A708" s="2">
        <v>58.0608024597168</v>
      </c>
      <c r="B708" s="4">
        <v>4504.81494140625</v>
      </c>
      <c r="C708" s="4">
        <v>10.463349342346191</v>
      </c>
      <c r="E708" s="2">
        <v>58.0608024597168</v>
      </c>
      <c r="F708" s="4">
        <v>4514.08349609375</v>
      </c>
      <c r="G708" s="4">
        <v>7.2629961967468262</v>
      </c>
      <c r="I708" s="2">
        <v>58.0608024597168</v>
      </c>
      <c r="J708" s="5">
        <v>-69.3132095336914</v>
      </c>
      <c r="K708" s="5">
        <v>1.0878435373306274</v>
      </c>
    </row>
    <row r="709">
      <c r="A709" s="2">
        <v>58.114788055419922</v>
      </c>
      <c r="B709" s="4">
        <v>4511.1748046875</v>
      </c>
      <c r="C709" s="4">
        <v>13.055542945861816</v>
      </c>
      <c r="E709" s="2">
        <v>58.114788055419922</v>
      </c>
      <c r="F709" s="4">
        <v>4510.1455078125</v>
      </c>
      <c r="G709" s="4">
        <v>7.149144172668457</v>
      </c>
      <c r="I709" s="2">
        <v>58.114788055419922</v>
      </c>
      <c r="J709" s="5">
        <v>-69.236923217773438</v>
      </c>
      <c r="K709" s="5">
        <v>1.050976037979126</v>
      </c>
    </row>
    <row r="710">
      <c r="A710" s="2">
        <v>58.168773651123047</v>
      </c>
      <c r="B710" s="4">
        <v>4506.2509765625</v>
      </c>
      <c r="C710" s="4">
        <v>11.3956880569458</v>
      </c>
      <c r="E710" s="2">
        <v>58.168773651123047</v>
      </c>
      <c r="F710" s="4">
        <v>4506.2275390625</v>
      </c>
      <c r="G710" s="4">
        <v>7.0226569175720215</v>
      </c>
      <c r="I710" s="2">
        <v>58.168773651123047</v>
      </c>
      <c r="J710" s="5">
        <v>-69.160446166992188</v>
      </c>
      <c r="K710" s="5">
        <v>1.0106359720230103</v>
      </c>
    </row>
    <row r="711">
      <c r="A711" s="2">
        <v>58.222763061523438</v>
      </c>
      <c r="B711" s="4">
        <v>4504.0947265625</v>
      </c>
      <c r="C711" s="4">
        <v>6.8969111442565918</v>
      </c>
      <c r="E711" s="2">
        <v>58.222763061523438</v>
      </c>
      <c r="F711" s="4">
        <v>4502.3408203125</v>
      </c>
      <c r="G711" s="4">
        <v>6.8881673812866211</v>
      </c>
      <c r="I711" s="2">
        <v>58.222763061523438</v>
      </c>
      <c r="J711" s="5">
        <v>-69.0835189819336</v>
      </c>
      <c r="K711" s="5">
        <v>0.96805697679519653</v>
      </c>
    </row>
    <row r="712">
      <c r="A712" s="2">
        <v>58.276748657226563</v>
      </c>
      <c r="B712" s="4">
        <v>4488.34619140625</v>
      </c>
      <c r="C712" s="4">
        <v>8.8893604278564453</v>
      </c>
      <c r="E712" s="2">
        <v>58.276748657226563</v>
      </c>
      <c r="F712" s="4">
        <v>4498.49267578125</v>
      </c>
      <c r="G712" s="4">
        <v>6.7454380989074707</v>
      </c>
      <c r="I712" s="2">
        <v>58.276748657226563</v>
      </c>
      <c r="J712" s="5">
        <v>-69.005851745605469</v>
      </c>
      <c r="K712" s="5">
        <v>0.9248272180557251</v>
      </c>
    </row>
    <row r="713">
      <c r="A713" s="2">
        <v>58.330738067626953</v>
      </c>
      <c r="B713" s="4">
        <v>4503.703125</v>
      </c>
      <c r="C713" s="4">
        <v>11.714132308959961</v>
      </c>
      <c r="E713" s="2">
        <v>58.330738067626953</v>
      </c>
      <c r="F713" s="4">
        <v>4494.6806640625</v>
      </c>
      <c r="G713" s="4">
        <v>6.5885677337646484</v>
      </c>
      <c r="I713" s="2">
        <v>58.330738067626953</v>
      </c>
      <c r="J713" s="5">
        <v>-68.9271011352539</v>
      </c>
      <c r="K713" s="5">
        <v>0.88286548852920532</v>
      </c>
    </row>
    <row r="714">
      <c r="A714" s="2">
        <v>58.384723663330078</v>
      </c>
      <c r="B714" s="4">
        <v>4488.72265625</v>
      </c>
      <c r="C714" s="4">
        <v>5.1602363586425781</v>
      </c>
      <c r="E714" s="2">
        <v>58.384723663330078</v>
      </c>
      <c r="F714" s="4">
        <v>4490.90087890625</v>
      </c>
      <c r="G714" s="4">
        <v>6.4114317893981934</v>
      </c>
      <c r="I714" s="2">
        <v>58.384723663330078</v>
      </c>
      <c r="J714" s="5">
        <v>-68.8469009399414</v>
      </c>
      <c r="K714" s="5">
        <v>0.84441947937011719</v>
      </c>
    </row>
    <row r="715">
      <c r="A715" s="2">
        <v>58.4387092590332</v>
      </c>
      <c r="B715" s="4">
        <v>4493.44091796875</v>
      </c>
      <c r="C715" s="4">
        <v>3.5441703796386719</v>
      </c>
      <c r="E715" s="2">
        <v>58.4387092590332</v>
      </c>
      <c r="F715" s="4">
        <v>4487.150390625</v>
      </c>
      <c r="G715" s="4">
        <v>6.21209192276001</v>
      </c>
      <c r="I715" s="2">
        <v>58.4387092590332</v>
      </c>
      <c r="J715" s="5">
        <v>-68.764854431152344</v>
      </c>
      <c r="K715" s="5">
        <v>0.81195098161697388</v>
      </c>
    </row>
    <row r="716">
      <c r="A716" s="2">
        <v>58.492698669433594</v>
      </c>
      <c r="B716" s="4">
        <v>4476.798828125</v>
      </c>
      <c r="C716" s="4">
        <v>3.9507153034210205</v>
      </c>
      <c r="E716" s="2">
        <v>58.492698669433594</v>
      </c>
      <c r="F716" s="4">
        <v>4483.431640625</v>
      </c>
      <c r="G716" s="4">
        <v>5.9916462898254395</v>
      </c>
      <c r="I716" s="2">
        <v>58.492698669433594</v>
      </c>
      <c r="J716" s="5">
        <v>-68.680503845214844</v>
      </c>
      <c r="K716" s="5">
        <v>0.78790384531021118</v>
      </c>
    </row>
    <row r="717">
      <c r="A717" s="2">
        <v>58.546684265136719</v>
      </c>
      <c r="B717" s="4">
        <v>4487.68212890625</v>
      </c>
      <c r="C717" s="4">
        <v>3.386824369430542</v>
      </c>
      <c r="E717" s="2">
        <v>58.546684265136719</v>
      </c>
      <c r="F717" s="4">
        <v>4479.74560546875</v>
      </c>
      <c r="G717" s="4">
        <v>5.7535233497619629</v>
      </c>
      <c r="I717" s="2">
        <v>58.546684265136719</v>
      </c>
      <c r="J717" s="5">
        <v>-68.593399047851563</v>
      </c>
      <c r="K717" s="5">
        <v>0.774394690990448</v>
      </c>
    </row>
    <row r="718">
      <c r="A718" s="2">
        <v>58.600673675537109</v>
      </c>
      <c r="B718" s="4">
        <v>4474.88427734375</v>
      </c>
      <c r="C718" s="4">
        <v>9.413273811340332</v>
      </c>
      <c r="E718" s="2">
        <v>58.600673675537109</v>
      </c>
      <c r="F718" s="4">
        <v>4476.09130859375</v>
      </c>
      <c r="G718" s="4">
        <v>5.5045576095581055</v>
      </c>
      <c r="I718" s="2">
        <v>58.600673675537109</v>
      </c>
      <c r="J718" s="5">
        <v>-68.503097534179688</v>
      </c>
      <c r="K718" s="5">
        <v>0.77276647090911865</v>
      </c>
    </row>
    <row r="719">
      <c r="A719" s="2">
        <v>58.654659271240234</v>
      </c>
      <c r="B719" s="4">
        <v>4474.60400390625</v>
      </c>
      <c r="C719" s="4">
        <v>6.6613469123840332</v>
      </c>
      <c r="E719" s="2">
        <v>58.654659271240234</v>
      </c>
      <c r="F719" s="4">
        <v>4472.46435546875</v>
      </c>
      <c r="G719" s="4">
        <v>5.2570209503173828</v>
      </c>
      <c r="I719" s="2">
        <v>58.654659271240234</v>
      </c>
      <c r="J719" s="5">
        <v>-68.409164428710938</v>
      </c>
      <c r="K719" s="5">
        <v>0.78328877687454224</v>
      </c>
    </row>
    <row r="720">
      <c r="A720" s="2">
        <v>58.708644866943359</v>
      </c>
      <c r="B720" s="4">
        <v>4460.70556640625</v>
      </c>
      <c r="C720" s="4">
        <v>6.4199070930480957</v>
      </c>
      <c r="E720" s="2">
        <v>58.708644866943359</v>
      </c>
      <c r="F720" s="4">
        <v>4468.86474609375</v>
      </c>
      <c r="G720" s="4">
        <v>5.0252189636230469</v>
      </c>
      <c r="I720" s="2">
        <v>58.708644866943359</v>
      </c>
      <c r="J720" s="5">
        <v>-68.311225891113281</v>
      </c>
      <c r="K720" s="5">
        <v>0.80510115623474121</v>
      </c>
    </row>
    <row r="721">
      <c r="A721" s="2">
        <v>58.76263427734375</v>
      </c>
      <c r="B721" s="4">
        <v>4467.28759765625</v>
      </c>
      <c r="C721" s="4">
        <v>12.107527732849121</v>
      </c>
      <c r="E721" s="2">
        <v>58.76263427734375</v>
      </c>
      <c r="F721" s="4">
        <v>4465.29638671875</v>
      </c>
      <c r="G721" s="4">
        <v>4.8245143890380859</v>
      </c>
      <c r="I721" s="2">
        <v>58.76263427734375</v>
      </c>
      <c r="J721" s="5">
        <v>-68.208984375</v>
      </c>
      <c r="K721" s="5">
        <v>0.83640539646148682</v>
      </c>
    </row>
    <row r="722">
      <c r="A722" s="2">
        <v>58.816619873046875</v>
      </c>
      <c r="B722" s="4">
        <v>4454.7275390625</v>
      </c>
      <c r="C722" s="4">
        <v>6.9728937149047852</v>
      </c>
      <c r="E722" s="2">
        <v>58.816619873046875</v>
      </c>
      <c r="F722" s="4">
        <v>4461.7607421875</v>
      </c>
      <c r="G722" s="4">
        <v>4.6664676666259766</v>
      </c>
      <c r="I722" s="2">
        <v>58.816619873046875</v>
      </c>
      <c r="J722" s="5">
        <v>-68.102203369140625</v>
      </c>
      <c r="K722" s="5">
        <v>0.87482500076293945</v>
      </c>
    </row>
    <row r="723">
      <c r="A723" s="2">
        <v>58.870609283447266</v>
      </c>
      <c r="B723" s="4">
        <v>4458.3310546875</v>
      </c>
      <c r="C723" s="4">
        <v>10.824792861938477</v>
      </c>
      <c r="E723" s="2">
        <v>58.870609283447266</v>
      </c>
      <c r="F723" s="4">
        <v>4458.25537109375</v>
      </c>
      <c r="G723" s="4">
        <v>4.5524506568908691</v>
      </c>
      <c r="I723" s="2">
        <v>58.870609283447266</v>
      </c>
      <c r="J723" s="5">
        <v>-67.990753173828125</v>
      </c>
      <c r="K723" s="5">
        <v>0.91777956485748291</v>
      </c>
    </row>
    <row r="724">
      <c r="A724" s="2">
        <v>58.924594879150391</v>
      </c>
      <c r="B724" s="4">
        <v>4447.23486328125</v>
      </c>
      <c r="C724" s="4">
        <v>3.9328751564025879</v>
      </c>
      <c r="E724" s="2">
        <v>58.924594879150391</v>
      </c>
      <c r="F724" s="4">
        <v>4454.7744140625</v>
      </c>
      <c r="G724" s="4">
        <v>4.4781804084777832</v>
      </c>
      <c r="I724" s="2">
        <v>58.924594879150391</v>
      </c>
      <c r="J724" s="5">
        <v>-67.874580383300781</v>
      </c>
      <c r="K724" s="5">
        <v>0.96272766590118408</v>
      </c>
    </row>
    <row r="725">
      <c r="A725" s="2">
        <v>58.978580474853516</v>
      </c>
      <c r="B725" s="4">
        <v>4460.90087890625</v>
      </c>
      <c r="C725" s="4">
        <v>5.6884908676147461</v>
      </c>
      <c r="E725" s="2">
        <v>58.978580474853516</v>
      </c>
      <c r="F725" s="4">
        <v>4451.31298828125</v>
      </c>
      <c r="G725" s="4">
        <v>4.4362854957580566</v>
      </c>
      <c r="I725" s="2">
        <v>58.978580474853516</v>
      </c>
      <c r="J725" s="5">
        <v>-67.753730773925781</v>
      </c>
      <c r="K725" s="5">
        <v>1.0073083639144897</v>
      </c>
    </row>
    <row r="726">
      <c r="A726" s="2">
        <v>59.032569885253906</v>
      </c>
      <c r="B726" s="4">
        <v>4442.99560546875</v>
      </c>
      <c r="C726" s="4">
        <v>3.9795026779174805</v>
      </c>
      <c r="E726" s="2">
        <v>59.032569885253906</v>
      </c>
      <c r="F726" s="4">
        <v>4447.8681640625</v>
      </c>
      <c r="G726" s="4">
        <v>4.4122109413146973</v>
      </c>
      <c r="I726" s="2">
        <v>59.032569885253906</v>
      </c>
      <c r="J726" s="5">
        <v>-67.628334045410156</v>
      </c>
      <c r="K726" s="5">
        <v>1.0494279861450195</v>
      </c>
    </row>
    <row r="727">
      <c r="A727" s="2">
        <v>59.086555480957031</v>
      </c>
      <c r="B727" s="4">
        <v>4451.00390625</v>
      </c>
      <c r="C727" s="4">
        <v>3.8695244789123535</v>
      </c>
      <c r="E727" s="2">
        <v>59.086555480957031</v>
      </c>
      <c r="F727" s="4">
        <v>4444.4384765625</v>
      </c>
      <c r="G727" s="4">
        <v>4.3840413093566895</v>
      </c>
      <c r="I727" s="2">
        <v>59.086555480957031</v>
      </c>
      <c r="J727" s="5">
        <v>-67.4986343383789</v>
      </c>
      <c r="K727" s="5">
        <v>1.0873010158538818</v>
      </c>
    </row>
    <row r="728">
      <c r="A728" s="2">
        <v>59.140544891357422</v>
      </c>
      <c r="B728" s="4">
        <v>4435.9326171875</v>
      </c>
      <c r="C728" s="4">
        <v>3.5816247463226318</v>
      </c>
      <c r="E728" s="2">
        <v>59.140544891357422</v>
      </c>
      <c r="F728" s="4">
        <v>4441.01513671875</v>
      </c>
      <c r="G728" s="4">
        <v>4.3356165885925293</v>
      </c>
      <c r="I728" s="2">
        <v>59.140544891357422</v>
      </c>
      <c r="J728" s="5">
        <v>-67.364959716796875</v>
      </c>
      <c r="K728" s="5">
        <v>1.119404673576355</v>
      </c>
    </row>
    <row r="729">
      <c r="A729" s="2">
        <v>59.194530487060547</v>
      </c>
      <c r="B729" s="4">
        <v>4439.177734375</v>
      </c>
      <c r="C729" s="4">
        <v>1.8322126865386963</v>
      </c>
      <c r="E729" s="2">
        <v>59.194530487060547</v>
      </c>
      <c r="F729" s="4">
        <v>4437.5859375</v>
      </c>
      <c r="G729" s="4">
        <v>4.2621798515319824</v>
      </c>
      <c r="I729" s="2">
        <v>59.194530487060547</v>
      </c>
      <c r="J729" s="5">
        <v>-67.227645874023438</v>
      </c>
      <c r="K729" s="5">
        <v>1.1445378065109253</v>
      </c>
    </row>
    <row r="730">
      <c r="A730" s="2">
        <v>59.248516082763672</v>
      </c>
      <c r="B730" s="4">
        <v>4424.01416015625</v>
      </c>
      <c r="C730" s="4">
        <v>5.5806727409362793</v>
      </c>
      <c r="E730" s="2">
        <v>59.248516082763672</v>
      </c>
      <c r="F730" s="4">
        <v>4434.14453125</v>
      </c>
      <c r="G730" s="4">
        <v>4.1715011596679688</v>
      </c>
      <c r="I730" s="2">
        <v>59.248516082763672</v>
      </c>
      <c r="J730" s="5">
        <v>-67.087150573730469</v>
      </c>
      <c r="K730" s="5">
        <v>1.1617931127548218</v>
      </c>
    </row>
    <row r="731">
      <c r="A731" s="2">
        <v>59.302505493164063</v>
      </c>
      <c r="B731" s="4">
        <v>4436.26416015625</v>
      </c>
      <c r="C731" s="4">
        <v>7.6618590354919434</v>
      </c>
      <c r="E731" s="2">
        <v>59.302505493164063</v>
      </c>
      <c r="F731" s="4">
        <v>4430.68505859375</v>
      </c>
      <c r="G731" s="4">
        <v>4.0776252746582031</v>
      </c>
      <c r="I731" s="2">
        <v>59.302505493164063</v>
      </c>
      <c r="J731" s="5">
        <v>-66.943923950195313</v>
      </c>
      <c r="K731" s="5">
        <v>1.1705501079559326</v>
      </c>
    </row>
    <row r="732">
      <c r="A732" s="2">
        <v>59.356491088867188</v>
      </c>
      <c r="B732" s="4">
        <v>4423.1103515625</v>
      </c>
      <c r="C732" s="4">
        <v>6.5346775054931641</v>
      </c>
      <c r="E732" s="2">
        <v>59.356491088867188</v>
      </c>
      <c r="F732" s="4">
        <v>4427.19921875</v>
      </c>
      <c r="G732" s="4">
        <v>3.9907944202423096</v>
      </c>
      <c r="I732" s="2">
        <v>59.356491088867188</v>
      </c>
      <c r="J732" s="5">
        <v>-66.798469543457031</v>
      </c>
      <c r="K732" s="5">
        <v>1.1704649925231934</v>
      </c>
    </row>
    <row r="733">
      <c r="A733" s="2">
        <v>59.410480499267578</v>
      </c>
      <c r="B733" s="4">
        <v>4428.67236328125</v>
      </c>
      <c r="C733" s="4">
        <v>3.8389346599578857</v>
      </c>
      <c r="E733" s="2">
        <v>59.410480499267578</v>
      </c>
      <c r="F733" s="4">
        <v>4423.6845703125</v>
      </c>
      <c r="G733" s="4">
        <v>3.9214589595794678</v>
      </c>
      <c r="I733" s="2">
        <v>59.410480499267578</v>
      </c>
      <c r="J733" s="5">
        <v>-66.65130615234375</v>
      </c>
      <c r="K733" s="5">
        <v>1.1614702939987183</v>
      </c>
    </row>
    <row r="734">
      <c r="A734" s="2">
        <v>59.4644660949707</v>
      </c>
      <c r="B734" s="4">
        <v>4413.08056640625</v>
      </c>
      <c r="C734" s="4">
        <v>8.1022415161132813</v>
      </c>
      <c r="E734" s="2">
        <v>59.4644660949707</v>
      </c>
      <c r="F734" s="4">
        <v>4420.14013671875</v>
      </c>
      <c r="G734" s="4">
        <v>3.8815302848815918</v>
      </c>
      <c r="I734" s="2">
        <v>59.4644660949707</v>
      </c>
      <c r="J734" s="5">
        <v>-66.502944946289063</v>
      </c>
      <c r="K734" s="5">
        <v>1.1437370777130127</v>
      </c>
    </row>
    <row r="735">
      <c r="A735" s="2">
        <v>59.518451690673828</v>
      </c>
      <c r="B735" s="4">
        <v>4422.2880859375</v>
      </c>
      <c r="C735" s="4">
        <v>5.6059770584106445</v>
      </c>
      <c r="E735" s="2">
        <v>59.518451690673828</v>
      </c>
      <c r="F735" s="4">
        <v>4416.564453125</v>
      </c>
      <c r="G735" s="4">
        <v>3.8804366588592529</v>
      </c>
      <c r="I735" s="2">
        <v>59.518451690673828</v>
      </c>
      <c r="J735" s="5">
        <v>-66.353912353515625</v>
      </c>
      <c r="K735" s="5">
        <v>1.1176835298538208</v>
      </c>
    </row>
    <row r="736">
      <c r="A736" s="2">
        <v>59.572441101074219</v>
      </c>
      <c r="B736" s="4">
        <v>4412.60302734375</v>
      </c>
      <c r="C736" s="4">
        <v>6.4344897270202637</v>
      </c>
      <c r="E736" s="2">
        <v>59.572441101074219</v>
      </c>
      <c r="F736" s="4">
        <v>4412.95556640625</v>
      </c>
      <c r="G736" s="4">
        <v>3.9278836250305176</v>
      </c>
      <c r="I736" s="2">
        <v>59.572441101074219</v>
      </c>
      <c r="J736" s="5">
        <v>-66.204727172851563</v>
      </c>
      <c r="K736" s="5">
        <v>1.0839223861694336</v>
      </c>
    </row>
    <row r="737">
      <c r="A737" s="2">
        <v>59.626426696777344</v>
      </c>
      <c r="B737" s="4">
        <v>4424.71533203125</v>
      </c>
      <c r="C737" s="4">
        <v>5.6950492858886719</v>
      </c>
      <c r="E737" s="2">
        <v>59.626426696777344</v>
      </c>
      <c r="F737" s="4">
        <v>4409.3125</v>
      </c>
      <c r="G737" s="4">
        <v>4.0309638977050781</v>
      </c>
      <c r="I737" s="2">
        <v>59.626426696777344</v>
      </c>
      <c r="J737" s="5">
        <v>-66.055862426757813</v>
      </c>
      <c r="K737" s="5">
        <v>1.0432144403457642</v>
      </c>
    </row>
    <row r="738">
      <c r="A738" s="2">
        <v>59.680416107177734</v>
      </c>
      <c r="B738" s="4">
        <v>4405.0537109375</v>
      </c>
      <c r="C738" s="4">
        <v>4.9507222175598145</v>
      </c>
      <c r="E738" s="2">
        <v>59.680416107177734</v>
      </c>
      <c r="F738" s="4">
        <v>4405.64453125</v>
      </c>
      <c r="G738" s="4">
        <v>4.1936426162719727</v>
      </c>
      <c r="I738" s="2">
        <v>59.680416107177734</v>
      </c>
      <c r="J738" s="5">
        <v>-65.90777587890625</v>
      </c>
      <c r="K738" s="5">
        <v>0.99649906158447266</v>
      </c>
    </row>
    <row r="739">
      <c r="A739" s="2">
        <v>59.734401702880859</v>
      </c>
      <c r="B739" s="4">
        <v>4408.986328125</v>
      </c>
      <c r="C739" s="4">
        <v>1.8988403081893921</v>
      </c>
      <c r="E739" s="2">
        <v>59.734401702880859</v>
      </c>
      <c r="F739" s="4">
        <v>4401.9599609375</v>
      </c>
      <c r="G739" s="4">
        <v>4.4118475914001465</v>
      </c>
      <c r="I739" s="2">
        <v>59.734401702880859</v>
      </c>
      <c r="J739" s="5">
        <v>-65.7608642578125</v>
      </c>
      <c r="K739" s="5">
        <v>0.94483840465545654</v>
      </c>
    </row>
    <row r="740">
      <c r="A740" s="2">
        <v>59.788387298583984</v>
      </c>
      <c r="B740" s="4">
        <v>4396.79931640625</v>
      </c>
      <c r="C740" s="4">
        <v>4.888451099395752</v>
      </c>
      <c r="E740" s="2">
        <v>59.788387298583984</v>
      </c>
      <c r="F740" s="4">
        <v>4398.267578125</v>
      </c>
      <c r="G740" s="4">
        <v>4.674898624420166</v>
      </c>
      <c r="I740" s="2">
        <v>59.788387298583984</v>
      </c>
      <c r="J740" s="5">
        <v>-65.615524291992188</v>
      </c>
      <c r="K740" s="5">
        <v>0.889410674571991</v>
      </c>
    </row>
    <row r="741">
      <c r="A741" s="2">
        <v>59.842376708984375</v>
      </c>
      <c r="B741" s="4">
        <v>4397.63232421875</v>
      </c>
      <c r="C741" s="4">
        <v>4.2965292930603027</v>
      </c>
      <c r="E741" s="2">
        <v>59.842376708984375</v>
      </c>
      <c r="F741" s="4">
        <v>4394.572265625</v>
      </c>
      <c r="G741" s="4">
        <v>4.9698801040649414</v>
      </c>
      <c r="I741" s="2">
        <v>59.842376708984375</v>
      </c>
      <c r="J741" s="5">
        <v>-65.472061157226563</v>
      </c>
      <c r="K741" s="5">
        <v>0.83153027296066284</v>
      </c>
    </row>
    <row r="742">
      <c r="A742" s="2">
        <v>59.8963623046875</v>
      </c>
      <c r="B742" s="4">
        <v>4390.1875</v>
      </c>
      <c r="C742" s="4">
        <v>4.5415682792663574</v>
      </c>
      <c r="E742" s="2">
        <v>59.8963623046875</v>
      </c>
      <c r="F742" s="4">
        <v>4390.87841796875</v>
      </c>
      <c r="G742" s="4">
        <v>5.2799596786499023</v>
      </c>
      <c r="I742" s="2">
        <v>59.8963623046875</v>
      </c>
      <c r="J742" s="5">
        <v>-65.330757141113281</v>
      </c>
      <c r="K742" s="5">
        <v>0.77267658710479736</v>
      </c>
    </row>
    <row r="743">
      <c r="A743" s="2">
        <v>59.950351715087891</v>
      </c>
      <c r="B743" s="4">
        <v>4390.4541015625</v>
      </c>
      <c r="C743" s="4">
        <v>5.8708052635192871</v>
      </c>
      <c r="E743" s="2">
        <v>59.950351715087891</v>
      </c>
      <c r="F743" s="4">
        <v>4387.18505859375</v>
      </c>
      <c r="G743" s="4">
        <v>5.5929579734802246</v>
      </c>
      <c r="I743" s="2">
        <v>59.950351715087891</v>
      </c>
      <c r="J743" s="5">
        <v>-65.191825866699219</v>
      </c>
      <c r="K743" s="5">
        <v>0.71447670459747314</v>
      </c>
    </row>
    <row r="744">
      <c r="A744" s="2">
        <v>60.004337310791016</v>
      </c>
      <c r="B744" s="4">
        <v>4377.6728515625</v>
      </c>
      <c r="C744" s="4">
        <v>6.1321301460266113</v>
      </c>
      <c r="E744" s="2">
        <v>60.004337310791016</v>
      </c>
      <c r="F744" s="4">
        <v>4383.486328125</v>
      </c>
      <c r="G744" s="4">
        <v>5.9043426513671875</v>
      </c>
      <c r="I744" s="2">
        <v>60.004337310791016</v>
      </c>
      <c r="J744" s="5">
        <v>-65.055412292480469</v>
      </c>
      <c r="K744" s="5">
        <v>0.65870428085327148</v>
      </c>
    </row>
    <row r="745">
      <c r="A745" s="2">
        <v>60.058322906494141</v>
      </c>
      <c r="B745" s="4">
        <v>4377.0517578125</v>
      </c>
      <c r="C745" s="4">
        <v>7.2695817947387695</v>
      </c>
      <c r="E745" s="2">
        <v>60.058322906494141</v>
      </c>
      <c r="F745" s="4">
        <v>4379.77685546875</v>
      </c>
      <c r="G745" s="4">
        <v>6.2093429565429688</v>
      </c>
      <c r="I745" s="2">
        <v>60.058322906494141</v>
      </c>
      <c r="J745" s="5">
        <v>-64.921577453613281</v>
      </c>
      <c r="K745" s="5">
        <v>0.607230007648468</v>
      </c>
    </row>
    <row r="746">
      <c r="A746" s="2">
        <v>60.112312316894531</v>
      </c>
      <c r="B746" s="4">
        <v>4375.271484375</v>
      </c>
      <c r="C746" s="4">
        <v>6.0955295562744141</v>
      </c>
      <c r="E746" s="2">
        <v>60.112312316894531</v>
      </c>
      <c r="F746" s="4">
        <v>4376.05859375</v>
      </c>
      <c r="G746" s="4">
        <v>6.5072469711303711</v>
      </c>
      <c r="I746" s="2">
        <v>60.112312316894531</v>
      </c>
      <c r="J746" s="5">
        <v>-64.790275573730469</v>
      </c>
      <c r="K746" s="5">
        <v>0.56201457977294922</v>
      </c>
    </row>
    <row r="747">
      <c r="A747" s="2">
        <v>60.166297912597656</v>
      </c>
      <c r="B747" s="4">
        <v>4365.1357421875</v>
      </c>
      <c r="C747" s="4">
        <v>9.0876932144165039</v>
      </c>
      <c r="E747" s="2">
        <v>60.166297912597656</v>
      </c>
      <c r="F747" s="4">
        <v>4372.33642578125</v>
      </c>
      <c r="G747" s="4">
        <v>6.7990226745605469</v>
      </c>
      <c r="I747" s="2">
        <v>60.166297912597656</v>
      </c>
      <c r="J747" s="5">
        <v>-64.661308288574219</v>
      </c>
      <c r="K747" s="5">
        <v>0.524924635887146</v>
      </c>
    </row>
    <row r="748">
      <c r="A748" s="2">
        <v>60.220287322998047</v>
      </c>
      <c r="B748" s="4">
        <v>4368.2412109375</v>
      </c>
      <c r="C748" s="4">
        <v>6.1099929809570313</v>
      </c>
      <c r="E748" s="2">
        <v>60.220287322998047</v>
      </c>
      <c r="F748" s="4">
        <v>4368.6201171875</v>
      </c>
      <c r="G748" s="4">
        <v>7.0821900367736816</v>
      </c>
      <c r="I748" s="2">
        <v>60.220287322998047</v>
      </c>
      <c r="J748" s="5">
        <v>-64.534393310546875</v>
      </c>
      <c r="K748" s="5">
        <v>0.49748367071151733</v>
      </c>
    </row>
    <row r="749">
      <c r="A749" s="2">
        <v>60.274272918701172</v>
      </c>
      <c r="B749" s="4">
        <v>4363.1201171875</v>
      </c>
      <c r="C749" s="4">
        <v>5.9801864624023438</v>
      </c>
      <c r="E749" s="2">
        <v>60.274272918701172</v>
      </c>
      <c r="F749" s="4">
        <v>4364.9228515625</v>
      </c>
      <c r="G749" s="4">
        <v>7.3521132469177246</v>
      </c>
      <c r="I749" s="2">
        <v>60.274272918701172</v>
      </c>
      <c r="J749" s="5">
        <v>-64.409088134765625</v>
      </c>
      <c r="K749" s="5">
        <v>0.48052531480789185</v>
      </c>
    </row>
    <row r="750">
      <c r="A750" s="2">
        <v>60.3282585144043</v>
      </c>
      <c r="B750" s="4">
        <v>4363.34765625</v>
      </c>
      <c r="C750" s="4">
        <v>9.5539140701293945</v>
      </c>
      <c r="E750" s="2">
        <v>60.3282585144043</v>
      </c>
      <c r="F750" s="4">
        <v>4361.2568359375</v>
      </c>
      <c r="G750" s="4">
        <v>7.6078410148620605</v>
      </c>
      <c r="I750" s="2">
        <v>60.3282585144043</v>
      </c>
      <c r="J750" s="5">
        <v>-64.284858703613281</v>
      </c>
      <c r="K750" s="5">
        <v>0.47391948103904724</v>
      </c>
    </row>
    <row r="751">
      <c r="A751" s="2">
        <v>60.382247924804688</v>
      </c>
      <c r="B751" s="4">
        <v>4350.75048828125</v>
      </c>
      <c r="C751" s="4">
        <v>5.3749346733093262</v>
      </c>
      <c r="E751" s="2">
        <v>60.382247924804688</v>
      </c>
      <c r="F751" s="4">
        <v>4357.63330078125</v>
      </c>
      <c r="G751" s="4">
        <v>7.8425321578979492</v>
      </c>
      <c r="I751" s="2">
        <v>60.382247924804688</v>
      </c>
      <c r="J751" s="5">
        <v>-64.161056518554688</v>
      </c>
      <c r="K751" s="5">
        <v>0.47651079297065735</v>
      </c>
    </row>
    <row r="752">
      <c r="A752" s="2">
        <v>60.436233520507813</v>
      </c>
      <c r="B752" s="4">
        <v>4354.50927734375</v>
      </c>
      <c r="C752" s="4">
        <v>13.000937461853027</v>
      </c>
      <c r="E752" s="2">
        <v>60.436233520507813</v>
      </c>
      <c r="F752" s="4">
        <v>4354.06689453125</v>
      </c>
      <c r="G752" s="4">
        <v>8.0504150390625</v>
      </c>
      <c r="I752" s="2">
        <v>60.436233520507813</v>
      </c>
      <c r="J752" s="5">
        <v>-64.036895751953125</v>
      </c>
      <c r="K752" s="5">
        <v>0.48636385798454285</v>
      </c>
    </row>
    <row r="753">
      <c r="A753" s="2">
        <v>60.4902229309082</v>
      </c>
      <c r="B753" s="4">
        <v>4343.8642578125</v>
      </c>
      <c r="C753" s="4">
        <v>16.401086807250977</v>
      </c>
      <c r="E753" s="2">
        <v>60.4902229309082</v>
      </c>
      <c r="F753" s="4">
        <v>4350.568359375</v>
      </c>
      <c r="G753" s="4">
        <v>8.2264080047607422</v>
      </c>
      <c r="I753" s="2">
        <v>60.4902229309082</v>
      </c>
      <c r="J753" s="5">
        <v>-63.911506652832031</v>
      </c>
      <c r="K753" s="5">
        <v>0.50123327970504761</v>
      </c>
    </row>
    <row r="754">
      <c r="A754" s="2">
        <v>60.544208526611328</v>
      </c>
      <c r="B754" s="4">
        <v>4353.6201171875</v>
      </c>
      <c r="C754" s="4">
        <v>12.533572196960449</v>
      </c>
      <c r="E754" s="2">
        <v>60.544208526611328</v>
      </c>
      <c r="F754" s="4">
        <v>4347.1376953125</v>
      </c>
      <c r="G754" s="4">
        <v>8.3666982650756836</v>
      </c>
      <c r="I754" s="2">
        <v>60.544208526611328</v>
      </c>
      <c r="J754" s="5">
        <v>-63.783927917480469</v>
      </c>
      <c r="K754" s="5">
        <v>0.51893752813339233</v>
      </c>
    </row>
    <row r="755">
      <c r="A755" s="2">
        <v>60.598194122314453</v>
      </c>
      <c r="B755" s="4">
        <v>4337.81689453125</v>
      </c>
      <c r="C755" s="4">
        <v>11.664102554321289</v>
      </c>
      <c r="E755" s="2">
        <v>60.598194122314453</v>
      </c>
      <c r="F755" s="4">
        <v>4343.76806640625</v>
      </c>
      <c r="G755" s="4">
        <v>8.4669837951660156</v>
      </c>
      <c r="I755" s="2">
        <v>60.598194122314453</v>
      </c>
      <c r="J755" s="5">
        <v>-63.653129577636719</v>
      </c>
      <c r="K755" s="5">
        <v>0.5376594066619873</v>
      </c>
    </row>
    <row r="756">
      <c r="A756" s="2">
        <v>60.652183532714844</v>
      </c>
      <c r="B756" s="4">
        <v>4349.65966796875</v>
      </c>
      <c r="C756" s="4">
        <v>16.609001159667969</v>
      </c>
      <c r="E756" s="2">
        <v>60.652183532714844</v>
      </c>
      <c r="F756" s="4">
        <v>4340.44580078125</v>
      </c>
      <c r="G756" s="4">
        <v>8.52682113647461</v>
      </c>
      <c r="I756" s="2">
        <v>60.652183532714844</v>
      </c>
      <c r="J756" s="5">
        <v>-63.518047332763672</v>
      </c>
      <c r="K756" s="5">
        <v>0.55598205327987671</v>
      </c>
    </row>
    <row r="757">
      <c r="A757" s="2">
        <v>60.706169128417969</v>
      </c>
      <c r="B757" s="4">
        <v>4325.87548828125</v>
      </c>
      <c r="C757" s="4">
        <v>18.024637222290039</v>
      </c>
      <c r="E757" s="2">
        <v>60.706169128417969</v>
      </c>
      <c r="F757" s="4">
        <v>4337.16015625</v>
      </c>
      <c r="G757" s="4">
        <v>8.5502347946167</v>
      </c>
      <c r="I757" s="2">
        <v>60.706169128417969</v>
      </c>
      <c r="J757" s="5">
        <v>-63.377578735351563</v>
      </c>
      <c r="K757" s="5">
        <v>0.57293194532394409</v>
      </c>
    </row>
    <row r="758">
      <c r="A758" s="2">
        <v>60.760158538818359</v>
      </c>
      <c r="B758" s="4">
        <v>4342.296875</v>
      </c>
      <c r="C758" s="4">
        <v>7.3849878311157227</v>
      </c>
      <c r="E758" s="2">
        <v>60.760158538818359</v>
      </c>
      <c r="F758" s="4">
        <v>4333.90380859375</v>
      </c>
      <c r="G758" s="4">
        <v>8.5415496826171875</v>
      </c>
      <c r="I758" s="2">
        <v>60.760158538818359</v>
      </c>
      <c r="J758" s="5">
        <v>-63.230640411376953</v>
      </c>
      <c r="K758" s="5">
        <v>0.58792585134506226</v>
      </c>
    </row>
    <row r="759">
      <c r="A759" s="2">
        <v>60.814144134521484</v>
      </c>
      <c r="B759" s="4">
        <v>4324.26953125</v>
      </c>
      <c r="C759" s="4">
        <v>8.9656925201416016</v>
      </c>
      <c r="E759" s="2">
        <v>60.814144134521484</v>
      </c>
      <c r="F759" s="4">
        <v>4330.66748046875</v>
      </c>
      <c r="G759" s="4">
        <v>8.4984540939331055</v>
      </c>
      <c r="I759" s="2">
        <v>60.814144134521484</v>
      </c>
      <c r="J759" s="5">
        <v>-63.076152801513672</v>
      </c>
      <c r="K759" s="5">
        <v>0.60068255662918091</v>
      </c>
    </row>
    <row r="760">
      <c r="A760" s="2">
        <v>60.868129730224609</v>
      </c>
      <c r="B760" s="4">
        <v>4332.1181640625</v>
      </c>
      <c r="C760" s="4">
        <v>14.818928718566895</v>
      </c>
      <c r="E760" s="2">
        <v>60.868129730224609</v>
      </c>
      <c r="F760" s="4">
        <v>4327.43798828125</v>
      </c>
      <c r="G760" s="4">
        <v>8.4196186065673828</v>
      </c>
      <c r="I760" s="2">
        <v>60.868129730224609</v>
      </c>
      <c r="J760" s="5">
        <v>-62.913105010986328</v>
      </c>
      <c r="K760" s="5">
        <v>0.61121326684951782</v>
      </c>
    </row>
    <row r="761">
      <c r="A761" s="2">
        <v>60.922119140625</v>
      </c>
      <c r="B761" s="4">
        <v>4316.67333984375</v>
      </c>
      <c r="C761" s="4">
        <v>9.9627370834350586</v>
      </c>
      <c r="E761" s="2">
        <v>60.922119140625</v>
      </c>
      <c r="F761" s="4">
        <v>4324.20263671875</v>
      </c>
      <c r="G761" s="4">
        <v>8.3057184219360352</v>
      </c>
      <c r="I761" s="2">
        <v>60.922119140625</v>
      </c>
      <c r="J761" s="5">
        <v>-62.740531921386719</v>
      </c>
      <c r="K761" s="5">
        <v>0.619726300239563</v>
      </c>
    </row>
    <row r="762">
      <c r="A762" s="2">
        <v>60.976104736328125</v>
      </c>
      <c r="B762" s="4">
        <v>4327.625</v>
      </c>
      <c r="C762" s="4">
        <v>12.211396217346191</v>
      </c>
      <c r="E762" s="2">
        <v>60.976104736328125</v>
      </c>
      <c r="F762" s="4">
        <v>4320.9541015625</v>
      </c>
      <c r="G762" s="4">
        <v>8.157923698425293</v>
      </c>
      <c r="I762" s="2">
        <v>60.976104736328125</v>
      </c>
      <c r="J762" s="5">
        <v>-62.557559967041016</v>
      </c>
      <c r="K762" s="5">
        <v>0.62658423185348511</v>
      </c>
    </row>
    <row r="763">
      <c r="A763" s="2">
        <v>61.030094146728516</v>
      </c>
      <c r="B763" s="4">
        <v>4314.80224609375</v>
      </c>
      <c r="C763" s="4">
        <v>8.45012092590332</v>
      </c>
      <c r="E763" s="2">
        <v>61.030094146728516</v>
      </c>
      <c r="F763" s="4">
        <v>4317.69189453125</v>
      </c>
      <c r="G763" s="4">
        <v>7.979668140411377</v>
      </c>
      <c r="I763" s="2">
        <v>61.030094146728516</v>
      </c>
      <c r="J763" s="5">
        <v>-62.363418579101563</v>
      </c>
      <c r="K763" s="5">
        <v>0.632268488407135</v>
      </c>
    </row>
    <row r="764">
      <c r="A764" s="2">
        <v>61.084079742431641</v>
      </c>
      <c r="B764" s="4">
        <v>4315.57763671875</v>
      </c>
      <c r="C764" s="4">
        <v>6.4014325141906738</v>
      </c>
      <c r="E764" s="2">
        <v>61.084079742431641</v>
      </c>
      <c r="F764" s="4">
        <v>4314.41552734375</v>
      </c>
      <c r="G764" s="4">
        <v>7.7767858505249023</v>
      </c>
      <c r="I764" s="2">
        <v>61.084079742431641</v>
      </c>
      <c r="J764" s="5">
        <v>-62.157413482666016</v>
      </c>
      <c r="K764" s="5">
        <v>0.637295663356781</v>
      </c>
    </row>
    <row r="765">
      <c r="A765" s="2">
        <v>61.138065338134766</v>
      </c>
      <c r="B765" s="4">
        <v>4308.3193359375</v>
      </c>
      <c r="C765" s="4">
        <v>6.9797811508178711</v>
      </c>
      <c r="E765" s="2">
        <v>61.138065338134766</v>
      </c>
      <c r="F765" s="4">
        <v>4311.13037109375</v>
      </c>
      <c r="G765" s="4">
        <v>7.5615243911743164</v>
      </c>
      <c r="I765" s="2">
        <v>61.138065338134766</v>
      </c>
      <c r="J765" s="5">
        <v>-61.938957214355469</v>
      </c>
      <c r="K765" s="5">
        <v>0.64220035076141357</v>
      </c>
    </row>
    <row r="766">
      <c r="A766" s="2">
        <v>61.192054748535156</v>
      </c>
      <c r="B766" s="4">
        <v>4315.390625</v>
      </c>
      <c r="C766" s="4">
        <v>11.182775497436523</v>
      </c>
      <c r="E766" s="2">
        <v>61.192054748535156</v>
      </c>
      <c r="F766" s="4">
        <v>4307.8388671875</v>
      </c>
      <c r="G766" s="4">
        <v>7.3520636558532715</v>
      </c>
      <c r="I766" s="2">
        <v>61.192054748535156</v>
      </c>
      <c r="J766" s="5">
        <v>-61.707553863525391</v>
      </c>
      <c r="K766" s="5">
        <v>0.64745932817459106</v>
      </c>
    </row>
    <row r="767">
      <c r="A767" s="2">
        <v>61.246040344238281</v>
      </c>
      <c r="B767" s="4">
        <v>4299.564453125</v>
      </c>
      <c r="C767" s="4">
        <v>9.3814916610717773</v>
      </c>
      <c r="E767" s="2">
        <v>61.246040344238281</v>
      </c>
      <c r="F767" s="4">
        <v>4304.541015625</v>
      </c>
      <c r="G767" s="4">
        <v>7.1688351631164551</v>
      </c>
      <c r="I767" s="2">
        <v>61.246040344238281</v>
      </c>
      <c r="J767" s="5">
        <v>-61.462825775146484</v>
      </c>
      <c r="K767" s="5">
        <v>0.65344041585922241</v>
      </c>
    </row>
    <row r="768">
      <c r="A768" s="2">
        <v>61.300029754638672</v>
      </c>
      <c r="B768" s="4">
        <v>4310.724609375</v>
      </c>
      <c r="C768" s="4">
        <v>5.1015205383300781</v>
      </c>
      <c r="E768" s="2">
        <v>61.300029754638672</v>
      </c>
      <c r="F768" s="4">
        <v>4301.236328125</v>
      </c>
      <c r="G768" s="4">
        <v>7.0303220748901367</v>
      </c>
      <c r="I768" s="2">
        <v>61.300029754638672</v>
      </c>
      <c r="J768" s="5">
        <v>-61.20452880859375</v>
      </c>
      <c r="K768" s="5">
        <v>0.66036361455917358</v>
      </c>
    </row>
    <row r="769">
      <c r="A769" s="2">
        <v>61.3540153503418</v>
      </c>
      <c r="B769" s="4">
        <v>4296.3896484375</v>
      </c>
      <c r="C769" s="4">
        <v>7.5277929306030273</v>
      </c>
      <c r="E769" s="2">
        <v>61.3540153503418</v>
      </c>
      <c r="F769" s="4">
        <v>4297.92333984375</v>
      </c>
      <c r="G769" s="4">
        <v>6.9493789672851563</v>
      </c>
      <c r="I769" s="2">
        <v>61.3540153503418</v>
      </c>
      <c r="J769" s="5">
        <v>-60.932521820068359</v>
      </c>
      <c r="K769" s="5">
        <v>0.668246865272522</v>
      </c>
    </row>
    <row r="770">
      <c r="A770" s="2">
        <v>61.408000946044922</v>
      </c>
      <c r="B770" s="4">
        <v>4293.9267578125</v>
      </c>
      <c r="C770" s="4">
        <v>8.5011796951293945</v>
      </c>
      <c r="E770" s="2">
        <v>61.408000946044922</v>
      </c>
      <c r="F770" s="4">
        <v>4294.60205078125</v>
      </c>
      <c r="G770" s="4">
        <v>6.9275755882263184</v>
      </c>
      <c r="I770" s="2">
        <v>61.408000946044922</v>
      </c>
      <c r="J770" s="5">
        <v>-60.646766662597656</v>
      </c>
      <c r="K770" s="5">
        <v>0.67693060636520386</v>
      </c>
    </row>
    <row r="771">
      <c r="A771" s="2">
        <v>61.461990356445313</v>
      </c>
      <c r="B771" s="4">
        <v>4290.587890625</v>
      </c>
      <c r="C771" s="4">
        <v>8.3093118667602539</v>
      </c>
      <c r="E771" s="2">
        <v>61.461990356445313</v>
      </c>
      <c r="F771" s="4">
        <v>4291.27294921875</v>
      </c>
      <c r="G771" s="4">
        <v>6.95561408996582</v>
      </c>
      <c r="I771" s="2">
        <v>61.461990356445313</v>
      </c>
      <c r="J771" s="5">
        <v>-60.347320556640625</v>
      </c>
      <c r="K771" s="5">
        <v>0.6860538125038147</v>
      </c>
    </row>
    <row r="772">
      <c r="A772" s="2">
        <v>61.515975952148438</v>
      </c>
      <c r="B772" s="4">
        <v>4288.39404296875</v>
      </c>
      <c r="C772" s="4">
        <v>6.5836730003356934</v>
      </c>
      <c r="E772" s="2">
        <v>61.515975952148438</v>
      </c>
      <c r="F772" s="4">
        <v>4287.93798828125</v>
      </c>
      <c r="G772" s="4">
        <v>7.0180511474609375</v>
      </c>
      <c r="I772" s="2">
        <v>61.515975952148438</v>
      </c>
      <c r="J772" s="5">
        <v>-60.034324645996094</v>
      </c>
      <c r="K772" s="5">
        <v>0.69512385129928589</v>
      </c>
    </row>
    <row r="773">
      <c r="A773" s="2">
        <v>61.569965362548828</v>
      </c>
      <c r="B773" s="4">
        <v>4283.47216796875</v>
      </c>
      <c r="C773" s="4">
        <v>9.3877124786376953</v>
      </c>
      <c r="E773" s="2">
        <v>61.569965362548828</v>
      </c>
      <c r="F773" s="4">
        <v>4284.599609375</v>
      </c>
      <c r="G773" s="4">
        <v>7.0974583625793457</v>
      </c>
      <c r="I773" s="2">
        <v>61.569965362548828</v>
      </c>
      <c r="J773" s="5">
        <v>-59.707992553710938</v>
      </c>
      <c r="K773" s="5">
        <v>0.70352709293365479</v>
      </c>
    </row>
    <row r="774">
      <c r="A774" s="2">
        <v>61.623950958251953</v>
      </c>
      <c r="B774" s="4">
        <v>4285.603515625</v>
      </c>
      <c r="C774" s="4">
        <v>8.0592050552368164</v>
      </c>
      <c r="E774" s="2">
        <v>61.623950958251953</v>
      </c>
      <c r="F774" s="4">
        <v>4281.25732421875</v>
      </c>
      <c r="G774" s="4">
        <v>7.1765565872192383</v>
      </c>
      <c r="I774" s="2">
        <v>61.623950958251953</v>
      </c>
      <c r="J774" s="5">
        <v>-59.368621826171875</v>
      </c>
      <c r="K774" s="5">
        <v>0.71059918403625488</v>
      </c>
    </row>
    <row r="775">
      <c r="A775" s="2">
        <v>61.677936553955078</v>
      </c>
      <c r="B775" s="4">
        <v>4276.373046875</v>
      </c>
      <c r="C775" s="4">
        <v>6.3847026824951172</v>
      </c>
      <c r="E775" s="2">
        <v>61.677936553955078</v>
      </c>
      <c r="F775" s="4">
        <v>4277.91455078125</v>
      </c>
      <c r="G775" s="4">
        <v>7.2370433807373047</v>
      </c>
      <c r="I775" s="2">
        <v>61.677936553955078</v>
      </c>
      <c r="J775" s="5">
        <v>-59.016529083251953</v>
      </c>
      <c r="K775" s="5">
        <v>0.71563494205474854</v>
      </c>
    </row>
    <row r="776">
      <c r="A776" s="2">
        <v>61.731925964355469</v>
      </c>
      <c r="B776" s="4">
        <v>4270.95263671875</v>
      </c>
      <c r="C776" s="4">
        <v>7.0962748527526855</v>
      </c>
      <c r="E776" s="2">
        <v>61.731925964355469</v>
      </c>
      <c r="F776" s="4">
        <v>4274.57666015625</v>
      </c>
      <c r="G776" s="4">
        <v>7.2706780433654785</v>
      </c>
      <c r="I776" s="2">
        <v>61.731925964355469</v>
      </c>
      <c r="J776" s="5">
        <v>-58.652080535888672</v>
      </c>
      <c r="K776" s="5">
        <v>0.71792501211166382</v>
      </c>
    </row>
    <row r="777">
      <c r="A777" s="2">
        <v>61.785911560058594</v>
      </c>
      <c r="B777" s="4">
        <v>4267.8271484375</v>
      </c>
      <c r="C777" s="4">
        <v>3.9223396778106689</v>
      </c>
      <c r="E777" s="2">
        <v>61.785911560058594</v>
      </c>
      <c r="F777" s="4">
        <v>4271.24560546875</v>
      </c>
      <c r="G777" s="4">
        <v>7.2737360000610352</v>
      </c>
      <c r="I777" s="2">
        <v>61.785911560058594</v>
      </c>
      <c r="J777" s="5">
        <v>-58.275699615478516</v>
      </c>
      <c r="K777" s="5">
        <v>0.71675747632980347</v>
      </c>
    </row>
    <row r="778">
      <c r="A778" s="2">
        <v>61.839900970458984</v>
      </c>
      <c r="B778" s="4">
        <v>4268.51904296875</v>
      </c>
      <c r="C778" s="4">
        <v>4.8253293037414551</v>
      </c>
      <c r="E778" s="2">
        <v>61.839900970458984</v>
      </c>
      <c r="F778" s="4">
        <v>4267.9208984375</v>
      </c>
      <c r="G778" s="4">
        <v>7.242764949798584</v>
      </c>
      <c r="I778" s="2">
        <v>61.839900970458984</v>
      </c>
      <c r="J778" s="5">
        <v>-57.887866973876953</v>
      </c>
      <c r="K778" s="5">
        <v>0.71148127317428589</v>
      </c>
    </row>
    <row r="779">
      <c r="A779" s="2">
        <v>61.893886566162109</v>
      </c>
      <c r="B779" s="4">
        <v>4263.90673828125</v>
      </c>
      <c r="C779" s="4">
        <v>6.5578927993774414</v>
      </c>
      <c r="E779" s="2">
        <v>61.893886566162109</v>
      </c>
      <c r="F779" s="4">
        <v>4264.60400390625</v>
      </c>
      <c r="G779" s="4">
        <v>7.1782512664794922</v>
      </c>
      <c r="I779" s="2">
        <v>61.893886566162109</v>
      </c>
      <c r="J779" s="5">
        <v>-57.4891357421875</v>
      </c>
      <c r="K779" s="5">
        <v>0.70149856805801392</v>
      </c>
    </row>
    <row r="780">
      <c r="A780" s="2">
        <v>61.947872161865234</v>
      </c>
      <c r="B780" s="4">
        <v>4260.78955078125</v>
      </c>
      <c r="C780" s="4">
        <v>7.423835277557373</v>
      </c>
      <c r="E780" s="2">
        <v>61.947872161865234</v>
      </c>
      <c r="F780" s="4">
        <v>4261.29736328125</v>
      </c>
      <c r="G780" s="4">
        <v>7.0833096504211426</v>
      </c>
      <c r="I780" s="2">
        <v>61.947872161865234</v>
      </c>
      <c r="J780" s="5">
        <v>-57.080070495605469</v>
      </c>
      <c r="K780" s="5">
        <v>0.68626260757446289</v>
      </c>
    </row>
    <row r="781">
      <c r="A781" s="2">
        <v>62.001861572265625</v>
      </c>
      <c r="B781" s="4">
        <v>4262.65966796875</v>
      </c>
      <c r="C781" s="4">
        <v>10.496484756469727</v>
      </c>
      <c r="E781" s="2">
        <v>62.001861572265625</v>
      </c>
      <c r="F781" s="4">
        <v>4258.00341796875</v>
      </c>
      <c r="G781" s="4">
        <v>6.9616985321044922</v>
      </c>
      <c r="I781" s="2">
        <v>62.001861572265625</v>
      </c>
      <c r="J781" s="5">
        <v>-56.661258697509766</v>
      </c>
      <c r="K781" s="5">
        <v>0.66537535190582275</v>
      </c>
    </row>
    <row r="782">
      <c r="A782" s="2">
        <v>62.05584716796875</v>
      </c>
      <c r="B782" s="4">
        <v>4251.2255859375</v>
      </c>
      <c r="C782" s="4">
        <v>9.33155345916748</v>
      </c>
      <c r="E782" s="2">
        <v>62.05584716796875</v>
      </c>
      <c r="F782" s="4">
        <v>4254.720703125</v>
      </c>
      <c r="G782" s="4">
        <v>6.8181076049804688</v>
      </c>
      <c r="I782" s="2">
        <v>62.05584716796875</v>
      </c>
      <c r="J782" s="5">
        <v>-56.233253479003906</v>
      </c>
      <c r="K782" s="5">
        <v>0.63859528303146362</v>
      </c>
    </row>
    <row r="783">
      <c r="A783" s="2">
        <v>62.109836578369141</v>
      </c>
      <c r="B783" s="4">
        <v>4251.02392578125</v>
      </c>
      <c r="C783" s="4">
        <v>10.520859718322754</v>
      </c>
      <c r="E783" s="2">
        <v>62.109836578369141</v>
      </c>
      <c r="F783" s="4">
        <v>4251.45166015625</v>
      </c>
      <c r="G783" s="4">
        <v>6.6574797630310059</v>
      </c>
      <c r="I783" s="2">
        <v>62.109836578369141</v>
      </c>
      <c r="J783" s="5">
        <v>-55.796604156494141</v>
      </c>
      <c r="K783" s="5">
        <v>0.60596728324890137</v>
      </c>
    </row>
    <row r="784">
      <c r="A784" s="2">
        <v>62.163822174072266</v>
      </c>
      <c r="B784" s="4">
        <v>4248.90234375</v>
      </c>
      <c r="C784" s="4">
        <v>13.659459114074707</v>
      </c>
      <c r="E784" s="2">
        <v>62.163822174072266</v>
      </c>
      <c r="F784" s="4">
        <v>4248.197265625</v>
      </c>
      <c r="G784" s="4">
        <v>6.4830837249755859</v>
      </c>
      <c r="I784" s="2">
        <v>62.163822174072266</v>
      </c>
      <c r="J784" s="5">
        <v>-55.35174560546875</v>
      </c>
      <c r="K784" s="5">
        <v>0.56785136461257935</v>
      </c>
    </row>
    <row r="785">
      <c r="A785" s="2">
        <v>62.217807769775391</v>
      </c>
      <c r="B785" s="4">
        <v>4243.99609375</v>
      </c>
      <c r="C785" s="4">
        <v>7.3221220970153809</v>
      </c>
      <c r="E785" s="2">
        <v>62.217807769775391</v>
      </c>
      <c r="F785" s="4">
        <v>4244.9609375</v>
      </c>
      <c r="G785" s="4">
        <v>6.2958950996398926</v>
      </c>
      <c r="I785" s="2">
        <v>62.217807769775391</v>
      </c>
      <c r="J785" s="5">
        <v>-54.8990592956543</v>
      </c>
      <c r="K785" s="5">
        <v>0.52508085966110229</v>
      </c>
    </row>
    <row r="786">
      <c r="A786" s="2">
        <v>62.271797180175781</v>
      </c>
      <c r="B786" s="4">
        <v>4234.89501953125</v>
      </c>
      <c r="C786" s="4">
        <v>5.9420948028564453</v>
      </c>
      <c r="E786" s="2">
        <v>62.271797180175781</v>
      </c>
      <c r="F786" s="4">
        <v>4241.74365234375</v>
      </c>
      <c r="G786" s="4">
        <v>6.1005706787109375</v>
      </c>
      <c r="I786" s="2">
        <v>62.271797180175781</v>
      </c>
      <c r="J786" s="5">
        <v>-54.438800811767578</v>
      </c>
      <c r="K786" s="5">
        <v>0.4791228175163269</v>
      </c>
    </row>
    <row r="787">
      <c r="A787" s="2">
        <v>62.325782775878906</v>
      </c>
      <c r="B787" s="4">
        <v>4243.267578125</v>
      </c>
      <c r="C787" s="4">
        <v>12.574728965759277</v>
      </c>
      <c r="E787" s="2">
        <v>62.325782775878906</v>
      </c>
      <c r="F787" s="4">
        <v>4238.5419921875</v>
      </c>
      <c r="G787" s="4">
        <v>5.902796745300293</v>
      </c>
      <c r="I787" s="2">
        <v>62.325782775878906</v>
      </c>
      <c r="J787" s="5">
        <v>-53.971134185791016</v>
      </c>
      <c r="K787" s="5">
        <v>0.43248233199119568</v>
      </c>
    </row>
    <row r="788">
      <c r="A788" s="2">
        <v>62.3797721862793</v>
      </c>
      <c r="B788" s="4">
        <v>4231.46142578125</v>
      </c>
      <c r="C788" s="4">
        <v>10.106616020202637</v>
      </c>
      <c r="E788" s="2">
        <v>62.3797721862793</v>
      </c>
      <c r="F788" s="4">
        <v>4235.35400390625</v>
      </c>
      <c r="G788" s="4">
        <v>5.7052578926086426</v>
      </c>
      <c r="I788" s="2">
        <v>62.3797721862793</v>
      </c>
      <c r="J788" s="5">
        <v>-53.496089935302734</v>
      </c>
      <c r="K788" s="5">
        <v>0.38909578323364258</v>
      </c>
    </row>
    <row r="789">
      <c r="A789" s="2">
        <v>62.433757781982422</v>
      </c>
      <c r="B789" s="4">
        <v>4239.4267578125</v>
      </c>
      <c r="C789" s="4">
        <v>5.1677284240722656</v>
      </c>
      <c r="E789" s="2">
        <v>62.433757781982422</v>
      </c>
      <c r="F789" s="4">
        <v>4232.17578125</v>
      </c>
      <c r="G789" s="4">
        <v>5.5079865455627441</v>
      </c>
      <c r="I789" s="2">
        <v>62.433757781982422</v>
      </c>
      <c r="J789" s="5">
        <v>-53.013565063476563</v>
      </c>
      <c r="K789" s="5">
        <v>0.35488995909690857</v>
      </c>
    </row>
    <row r="790">
      <c r="A790" s="2">
        <v>62.487743377685547</v>
      </c>
      <c r="B790" s="4">
        <v>4222.75146484375</v>
      </c>
      <c r="C790" s="4">
        <v>4.0739812850952148</v>
      </c>
      <c r="E790" s="2">
        <v>62.487743377685547</v>
      </c>
      <c r="F790" s="4">
        <v>4229.00244140625</v>
      </c>
      <c r="G790" s="4">
        <v>5.3125138282775879</v>
      </c>
      <c r="I790" s="2">
        <v>62.487743377685547</v>
      </c>
      <c r="J790" s="5">
        <v>-52.523300170898438</v>
      </c>
      <c r="K790" s="5">
        <v>0.33748313784599304</v>
      </c>
    </row>
    <row r="791">
      <c r="A791" s="2">
        <v>62.541732788085938</v>
      </c>
      <c r="B791" s="4">
        <v>4233.37109375</v>
      </c>
      <c r="C791" s="4">
        <v>1.1835671663284302</v>
      </c>
      <c r="E791" s="2">
        <v>62.541732788085938</v>
      </c>
      <c r="F791" s="4">
        <v>4225.83544921875</v>
      </c>
      <c r="G791" s="4">
        <v>5.1210999488830566</v>
      </c>
      <c r="I791" s="2">
        <v>62.541732788085938</v>
      </c>
      <c r="J791" s="5">
        <v>-52.024936676025391</v>
      </c>
      <c r="K791" s="5">
        <v>0.34374880790710449</v>
      </c>
    </row>
    <row r="792">
      <c r="A792" s="2">
        <v>62.595718383789063</v>
      </c>
      <c r="B792" s="4">
        <v>4220.33740234375</v>
      </c>
      <c r="C792" s="4">
        <v>12.256692886352539</v>
      </c>
      <c r="E792" s="2">
        <v>62.595718383789063</v>
      </c>
      <c r="F792" s="4">
        <v>4222.68212890625</v>
      </c>
      <c r="G792" s="4">
        <v>4.9350805282592773</v>
      </c>
      <c r="I792" s="2">
        <v>62.595718383789063</v>
      </c>
      <c r="J792" s="5">
        <v>-51.517978668212891</v>
      </c>
      <c r="K792" s="5">
        <v>0.37577131390571594</v>
      </c>
    </row>
    <row r="793">
      <c r="A793" s="2">
        <v>62.649707794189453</v>
      </c>
      <c r="B793" s="4">
        <v>4225.65625</v>
      </c>
      <c r="C793" s="4">
        <v>6.5857973098754883</v>
      </c>
      <c r="E793" s="2">
        <v>62.649707794189453</v>
      </c>
      <c r="F793" s="4">
        <v>4219.5546875</v>
      </c>
      <c r="G793" s="4">
        <v>4.7575192451477051</v>
      </c>
      <c r="I793" s="2">
        <v>62.649707794189453</v>
      </c>
      <c r="J793" s="5">
        <v>-51.001846313476563</v>
      </c>
      <c r="K793" s="5">
        <v>0.42994490265846252</v>
      </c>
    </row>
    <row r="794">
      <c r="A794" s="2">
        <v>62.703693389892578</v>
      </c>
      <c r="B794" s="4">
        <v>4206.9970703125</v>
      </c>
      <c r="C794" s="4">
        <v>5.7073593139648438</v>
      </c>
      <c r="E794" s="2">
        <v>62.703693389892578</v>
      </c>
      <c r="F794" s="4">
        <v>4216.46484375</v>
      </c>
      <c r="G794" s="4">
        <v>4.5947756767272949</v>
      </c>
      <c r="I794" s="2">
        <v>62.703693389892578</v>
      </c>
      <c r="J794" s="5">
        <v>-50.475833892822266</v>
      </c>
      <c r="K794" s="5">
        <v>0.50027143955230713</v>
      </c>
    </row>
    <row r="795">
      <c r="A795" s="2">
        <v>62.7576789855957</v>
      </c>
      <c r="B795" s="4">
        <v>4217.1962890625</v>
      </c>
      <c r="C795" s="4">
        <v>4.3236522674560547</v>
      </c>
      <c r="E795" s="2">
        <v>62.7576789855957</v>
      </c>
      <c r="F795" s="4">
        <v>4213.43408203125</v>
      </c>
      <c r="G795" s="4">
        <v>4.4557652473449707</v>
      </c>
      <c r="I795" s="2">
        <v>62.7576789855957</v>
      </c>
      <c r="J795" s="5">
        <v>-49.939136505126953</v>
      </c>
      <c r="K795" s="5">
        <v>0.58126437664031982</v>
      </c>
    </row>
    <row r="796">
      <c r="A796" s="2">
        <v>62.811668395996094</v>
      </c>
      <c r="B796" s="4">
        <v>4205.57666015625</v>
      </c>
      <c r="C796" s="4">
        <v>1.5779885053634644</v>
      </c>
      <c r="E796" s="2">
        <v>62.811668395996094</v>
      </c>
      <c r="F796" s="4">
        <v>4210.47705078125</v>
      </c>
      <c r="G796" s="4">
        <v>4.3514976501464844</v>
      </c>
      <c r="I796" s="2">
        <v>62.811668395996094</v>
      </c>
      <c r="J796" s="5">
        <v>-49.390861511230469</v>
      </c>
      <c r="K796" s="5">
        <v>0.66878718137741089</v>
      </c>
    </row>
    <row r="797">
      <c r="A797" s="2">
        <v>62.865653991699219</v>
      </c>
      <c r="B797" s="4">
        <v>4213.17041015625</v>
      </c>
      <c r="C797" s="4">
        <v>8.2399387359619141</v>
      </c>
      <c r="E797" s="2">
        <v>62.865653991699219</v>
      </c>
      <c r="F797" s="4">
        <v>4207.59912109375</v>
      </c>
      <c r="G797" s="4">
        <v>4.2877917289733887</v>
      </c>
      <c r="I797" s="2">
        <v>62.865653991699219</v>
      </c>
      <c r="J797" s="5">
        <v>-48.830032348632813</v>
      </c>
      <c r="K797" s="5">
        <v>0.75983661413192749</v>
      </c>
    </row>
    <row r="798">
      <c r="A798" s="2">
        <v>62.919643402099609</v>
      </c>
      <c r="B798" s="4">
        <v>4192.71630859375</v>
      </c>
      <c r="C798" s="4">
        <v>8.1846199035644531</v>
      </c>
      <c r="E798" s="2">
        <v>62.919643402099609</v>
      </c>
      <c r="F798" s="4">
        <v>4204.80029296875</v>
      </c>
      <c r="G798" s="4">
        <v>4.2633285522460938</v>
      </c>
      <c r="I798" s="2">
        <v>62.919643402099609</v>
      </c>
      <c r="J798" s="5">
        <v>-48.255615234375</v>
      </c>
      <c r="K798" s="5">
        <v>0.85218465328216553</v>
      </c>
    </row>
    <row r="799">
      <c r="A799" s="2">
        <v>62.973628997802734</v>
      </c>
      <c r="B799" s="4">
        <v>4206.67578125</v>
      </c>
      <c r="C799" s="4">
        <v>0.88709056377410889</v>
      </c>
      <c r="E799" s="2">
        <v>62.973628997802734</v>
      </c>
      <c r="F799" s="4">
        <v>4202.07958984375</v>
      </c>
      <c r="G799" s="4">
        <v>4.268404483795166</v>
      </c>
      <c r="I799" s="2">
        <v>62.973628997802734</v>
      </c>
      <c r="J799" s="5">
        <v>-47.666507720947266</v>
      </c>
      <c r="K799" s="5">
        <v>0.9440874457359314</v>
      </c>
    </row>
    <row r="800">
      <c r="A800" s="2">
        <v>63.027614593505859</v>
      </c>
      <c r="B800" s="4">
        <v>4192.8857421875</v>
      </c>
      <c r="C800" s="4">
        <v>4.841458797454834</v>
      </c>
      <c r="E800" s="2">
        <v>63.027614593505859</v>
      </c>
      <c r="F800" s="4">
        <v>4199.43408203125</v>
      </c>
      <c r="G800" s="4">
        <v>4.2891130447387695</v>
      </c>
      <c r="I800" s="2">
        <v>63.027614593505859</v>
      </c>
      <c r="J800" s="5">
        <v>-47.061565399169922</v>
      </c>
      <c r="K800" s="5">
        <v>1.0341330766677856</v>
      </c>
    </row>
    <row r="801">
      <c r="A801" s="2">
        <v>63.08160400390625</v>
      </c>
      <c r="B801" s="4">
        <v>4204.8291015625</v>
      </c>
      <c r="C801" s="4">
        <v>2.4514822959899902</v>
      </c>
      <c r="E801" s="2">
        <v>63.08160400390625</v>
      </c>
      <c r="F801" s="4">
        <v>4196.8623046875</v>
      </c>
      <c r="G801" s="4">
        <v>4.3132143020629883</v>
      </c>
      <c r="I801" s="2">
        <v>63.08160400390625</v>
      </c>
      <c r="J801" s="5">
        <v>-46.439594268798828</v>
      </c>
      <c r="K801" s="5">
        <v>1.1211502552032471</v>
      </c>
    </row>
    <row r="802">
      <c r="A802" s="2">
        <v>63.135589599609375</v>
      </c>
      <c r="B802" s="4">
        <v>4185.333984375</v>
      </c>
      <c r="C802" s="4">
        <v>6.1547584533691406</v>
      </c>
      <c r="E802" s="2">
        <v>63.135589599609375</v>
      </c>
      <c r="F802" s="4">
        <v>4194.35791015625</v>
      </c>
      <c r="G802" s="4">
        <v>4.3306903839111328</v>
      </c>
      <c r="I802" s="2">
        <v>63.135589599609375</v>
      </c>
      <c r="J802" s="5">
        <v>-45.799350738525391</v>
      </c>
      <c r="K802" s="5">
        <v>1.2041184902191162</v>
      </c>
    </row>
    <row r="803">
      <c r="A803" s="2">
        <v>63.189579010009766</v>
      </c>
      <c r="B803" s="4">
        <v>4194.357421875</v>
      </c>
      <c r="C803" s="4">
        <v>6.0277981758117676</v>
      </c>
      <c r="E803" s="2">
        <v>63.189579010009766</v>
      </c>
      <c r="F803" s="4">
        <v>4191.916015625</v>
      </c>
      <c r="G803" s="4">
        <v>4.3370051383972168</v>
      </c>
      <c r="I803" s="2">
        <v>63.189579010009766</v>
      </c>
      <c r="J803" s="5">
        <v>-45.139583587646484</v>
      </c>
      <c r="K803" s="5">
        <v>1.2821563482284546</v>
      </c>
    </row>
    <row r="804">
      <c r="A804" s="2">
        <v>63.243564605712891</v>
      </c>
      <c r="B804" s="4">
        <v>4177.75732421875</v>
      </c>
      <c r="C804" s="4">
        <v>4.7943730354309082</v>
      </c>
      <c r="E804" s="2">
        <v>63.243564605712891</v>
      </c>
      <c r="F804" s="4">
        <v>4189.5341796875</v>
      </c>
      <c r="G804" s="4">
        <v>4.3377442359924316</v>
      </c>
      <c r="I804" s="2">
        <v>63.243564605712891</v>
      </c>
      <c r="J804" s="5">
        <v>-44.459053039550781</v>
      </c>
      <c r="K804" s="5">
        <v>1.3545105457305908</v>
      </c>
    </row>
    <row r="805">
      <c r="A805" s="2">
        <v>63.297550201416016</v>
      </c>
      <c r="B805" s="4">
        <v>4182.3095703125</v>
      </c>
      <c r="C805" s="4">
        <v>1.7821638584136963</v>
      </c>
      <c r="E805" s="2">
        <v>63.297550201416016</v>
      </c>
      <c r="F805" s="4">
        <v>4187.21484375</v>
      </c>
      <c r="G805" s="4">
        <v>4.3447551727294922</v>
      </c>
      <c r="I805" s="2">
        <v>63.297550201416016</v>
      </c>
      <c r="J805" s="5">
        <v>-43.756515502929688</v>
      </c>
      <c r="K805" s="5">
        <v>1.420520544052124</v>
      </c>
    </row>
    <row r="806">
      <c r="A806" s="2">
        <v>63.351539611816406</v>
      </c>
      <c r="B806" s="4">
        <v>4171.30908203125</v>
      </c>
      <c r="C806" s="4">
        <v>10.073813438415527</v>
      </c>
      <c r="E806" s="2">
        <v>63.351539611816406</v>
      </c>
      <c r="F806" s="4">
        <v>4184.9541015625</v>
      </c>
      <c r="G806" s="4">
        <v>4.3714022636413574</v>
      </c>
      <c r="I806" s="2">
        <v>63.351539611816406</v>
      </c>
      <c r="J806" s="5">
        <v>-43.030754089355469</v>
      </c>
      <c r="K806" s="5">
        <v>1.4796481132507324</v>
      </c>
    </row>
    <row r="807">
      <c r="A807" s="2">
        <v>63.405525207519531</v>
      </c>
      <c r="B807" s="4">
        <v>4184.203125</v>
      </c>
      <c r="C807" s="4">
        <v>8.74958610534668</v>
      </c>
      <c r="E807" s="2">
        <v>63.405525207519531</v>
      </c>
      <c r="F807" s="4">
        <v>4182.75048828125</v>
      </c>
      <c r="G807" s="4">
        <v>4.4260482788085938</v>
      </c>
      <c r="I807" s="2">
        <v>63.405525207519531</v>
      </c>
      <c r="J807" s="5">
        <v>-42.280559539794922</v>
      </c>
      <c r="K807" s="5">
        <v>1.5314688682556152</v>
      </c>
    </row>
    <row r="808">
      <c r="A808" s="2">
        <v>63.459514617919922</v>
      </c>
      <c r="B808" s="4">
        <v>4178.70751953125</v>
      </c>
      <c r="C808" s="4">
        <v>5.4752135276794434</v>
      </c>
      <c r="E808" s="2">
        <v>63.459514617919922</v>
      </c>
      <c r="F808" s="4">
        <v>4180.59619140625</v>
      </c>
      <c r="G808" s="4">
        <v>4.5156664848327637</v>
      </c>
      <c r="I808" s="2">
        <v>63.459514617919922</v>
      </c>
      <c r="J808" s="5">
        <v>-41.504741668701172</v>
      </c>
      <c r="K808" s="5">
        <v>1.5756583213806152</v>
      </c>
    </row>
    <row r="809">
      <c r="A809" s="2">
        <v>63.513500213623047</v>
      </c>
      <c r="B809" s="4">
        <v>4184.470703125</v>
      </c>
      <c r="C809" s="4">
        <v>7.8763422966003418</v>
      </c>
      <c r="E809" s="2">
        <v>63.513500213623047</v>
      </c>
      <c r="F809" s="4">
        <v>4178.4912109375</v>
      </c>
      <c r="G809" s="4">
        <v>4.6429367065429688</v>
      </c>
      <c r="I809" s="2">
        <v>63.513500213623047</v>
      </c>
      <c r="J809" s="5">
        <v>-40.702140808105469</v>
      </c>
      <c r="K809" s="5">
        <v>1.6120285987854004</v>
      </c>
    </row>
    <row r="810">
      <c r="A810" s="2">
        <v>63.567485809326172</v>
      </c>
      <c r="B810" s="4">
        <v>4168.65625</v>
      </c>
      <c r="C810" s="4">
        <v>8.92418384552002</v>
      </c>
      <c r="E810" s="2">
        <v>63.567485809326172</v>
      </c>
      <c r="F810" s="4">
        <v>4176.43310546875</v>
      </c>
      <c r="G810" s="4">
        <v>4.8099193572998047</v>
      </c>
      <c r="I810" s="2">
        <v>63.567485809326172</v>
      </c>
      <c r="J810" s="5">
        <v>-39.871631622314453</v>
      </c>
      <c r="K810" s="5">
        <v>1.6405603885650635</v>
      </c>
    </row>
    <row r="811">
      <c r="A811" s="2">
        <v>63.621475219726563</v>
      </c>
      <c r="B811" s="4">
        <v>4190.59375</v>
      </c>
      <c r="C811" s="4">
        <v>5.5760622024536133</v>
      </c>
      <c r="E811" s="2">
        <v>63.621475219726563</v>
      </c>
      <c r="F811" s="4">
        <v>4174.42236328125</v>
      </c>
      <c r="G811" s="4">
        <v>5.0126371383666992</v>
      </c>
      <c r="I811" s="2">
        <v>63.621475219726563</v>
      </c>
      <c r="J811" s="5">
        <v>-39.012100219726563</v>
      </c>
      <c r="K811" s="5">
        <v>1.6613354682922363</v>
      </c>
    </row>
    <row r="812">
      <c r="A812" s="2">
        <v>63.675460815429688</v>
      </c>
      <c r="B812" s="4">
        <v>4167.40478515625</v>
      </c>
      <c r="C812" s="4">
        <v>8.1463108062744141</v>
      </c>
      <c r="E812" s="2">
        <v>63.675460815429688</v>
      </c>
      <c r="F812" s="4">
        <v>4172.45849609375</v>
      </c>
      <c r="G812" s="4">
        <v>5.2415590286254883</v>
      </c>
      <c r="I812" s="2">
        <v>63.675460815429688</v>
      </c>
      <c r="J812" s="5">
        <v>-38.122463226318359</v>
      </c>
      <c r="K812" s="5">
        <v>1.6746309995651245</v>
      </c>
    </row>
    <row r="813">
      <c r="A813" s="2">
        <v>63.729450225830078</v>
      </c>
      <c r="B813" s="4">
        <v>4176.40283203125</v>
      </c>
      <c r="C813" s="4">
        <v>5.5639729499816895</v>
      </c>
      <c r="E813" s="2">
        <v>63.729450225830078</v>
      </c>
      <c r="F813" s="4">
        <v>4170.546875</v>
      </c>
      <c r="G813" s="4">
        <v>5.4818611145019531</v>
      </c>
      <c r="I813" s="2">
        <v>63.729450225830078</v>
      </c>
      <c r="J813" s="5">
        <v>-37.201698303222656</v>
      </c>
      <c r="K813" s="5">
        <v>1.6808644533157349</v>
      </c>
    </row>
    <row r="814">
      <c r="A814" s="2">
        <v>63.7834358215332</v>
      </c>
      <c r="B814" s="4">
        <v>4161.58935546875</v>
      </c>
      <c r="C814" s="4">
        <v>3.88651704788208</v>
      </c>
      <c r="E814" s="2">
        <v>63.7834358215332</v>
      </c>
      <c r="F814" s="4">
        <v>4168.6826171875</v>
      </c>
      <c r="G814" s="4">
        <v>5.7189340591430664</v>
      </c>
      <c r="I814" s="2">
        <v>63.7834358215332</v>
      </c>
      <c r="J814" s="5">
        <v>-36.248779296875</v>
      </c>
      <c r="K814" s="5">
        <v>1.680627703666687</v>
      </c>
    </row>
    <row r="815">
      <c r="A815" s="2">
        <v>63.837421417236328</v>
      </c>
      <c r="B815" s="4">
        <v>4175.728515625</v>
      </c>
      <c r="C815" s="4">
        <v>2.4353334903717041</v>
      </c>
      <c r="E815" s="2">
        <v>63.837421417236328</v>
      </c>
      <c r="F815" s="4">
        <v>4166.86083984375</v>
      </c>
      <c r="G815" s="4">
        <v>5.942624568939209</v>
      </c>
      <c r="I815" s="2">
        <v>63.837421417236328</v>
      </c>
      <c r="J815" s="5">
        <v>-35.262744903564453</v>
      </c>
      <c r="K815" s="5">
        <v>1.6746586561203003</v>
      </c>
    </row>
    <row r="816">
      <c r="A816" s="2">
        <v>63.891410827636719</v>
      </c>
      <c r="B816" s="4">
        <v>4162.037109375</v>
      </c>
      <c r="C816" s="4">
        <v>5.87108039855957</v>
      </c>
      <c r="E816" s="2">
        <v>63.891410827636719</v>
      </c>
      <c r="F816" s="4">
        <v>4165.0693359375</v>
      </c>
      <c r="G816" s="4">
        <v>6.14447021484375</v>
      </c>
      <c r="I816" s="2">
        <v>63.891410827636719</v>
      </c>
      <c r="J816" s="5">
        <v>-34.242668151855469</v>
      </c>
      <c r="K816" s="5">
        <v>1.6638877391815186</v>
      </c>
    </row>
    <row r="817">
      <c r="A817" s="2">
        <v>63.945396423339844</v>
      </c>
      <c r="B817" s="4">
        <v>4168.4755859375</v>
      </c>
      <c r="C817" s="4">
        <v>4.4320573806762695</v>
      </c>
      <c r="E817" s="2">
        <v>63.945396423339844</v>
      </c>
      <c r="F817" s="4">
        <v>4163.3017578125</v>
      </c>
      <c r="G817" s="4">
        <v>6.322929859161377</v>
      </c>
      <c r="I817" s="2">
        <v>63.945396423339844</v>
      </c>
      <c r="J817" s="5">
        <v>-33.187667846679688</v>
      </c>
      <c r="K817" s="5">
        <v>1.6492908000946045</v>
      </c>
    </row>
    <row r="818">
      <c r="A818" s="2">
        <v>63.999385833740234</v>
      </c>
      <c r="B818" s="4">
        <v>4151.751953125</v>
      </c>
      <c r="C818" s="4">
        <v>4.60799503326416</v>
      </c>
      <c r="E818" s="2">
        <v>63.999385833740234</v>
      </c>
      <c r="F818" s="4">
        <v>4161.5419921875</v>
      </c>
      <c r="G818" s="4">
        <v>6.4824328422546387</v>
      </c>
      <c r="I818" s="2">
        <v>63.999385833740234</v>
      </c>
      <c r="J818" s="5">
        <v>-32.096939086914063</v>
      </c>
      <c r="K818" s="5">
        <v>1.6319620609283447</v>
      </c>
    </row>
    <row r="819">
      <c r="A819" s="2">
        <v>64.053375244140625</v>
      </c>
      <c r="B819" s="4">
        <v>4165.095703125</v>
      </c>
      <c r="C819" s="4">
        <v>3.48590350151062</v>
      </c>
      <c r="E819" s="2">
        <v>64.053375244140625</v>
      </c>
      <c r="F819" s="4">
        <v>4159.77587890625</v>
      </c>
      <c r="G819" s="4">
        <v>6.6292343139648438</v>
      </c>
      <c r="I819" s="2">
        <v>64.053375244140625</v>
      </c>
      <c r="J819" s="5">
        <v>-30.969684600830078</v>
      </c>
      <c r="K819" s="5">
        <v>1.6129932403564453</v>
      </c>
    </row>
    <row r="820">
      <c r="A820" s="2">
        <v>64.10736083984375</v>
      </c>
      <c r="B820" s="4">
        <v>4152.47607421875</v>
      </c>
      <c r="C820" s="4">
        <v>8.0586128234863281</v>
      </c>
      <c r="E820" s="2">
        <v>64.10736083984375</v>
      </c>
      <c r="F820" s="4">
        <v>4157.9892578125</v>
      </c>
      <c r="G820" s="4">
        <v>6.7686038017272949</v>
      </c>
      <c r="I820" s="2">
        <v>64.10736083984375</v>
      </c>
      <c r="J820" s="5">
        <v>-29.805147171020508</v>
      </c>
      <c r="K820" s="5">
        <v>1.593424916267395</v>
      </c>
    </row>
    <row r="821">
      <c r="A821" s="2">
        <v>64.161346435546875</v>
      </c>
      <c r="B821" s="4">
        <v>4161.82763671875</v>
      </c>
      <c r="C821" s="4">
        <v>11.382615089416504</v>
      </c>
      <c r="E821" s="2">
        <v>64.161346435546875</v>
      </c>
      <c r="F821" s="4">
        <v>4156.17626953125</v>
      </c>
      <c r="G821" s="4">
        <v>6.9074239730834961</v>
      </c>
      <c r="I821" s="2">
        <v>64.161346435546875</v>
      </c>
      <c r="J821" s="5">
        <v>-28.602573394775391</v>
      </c>
      <c r="K821" s="5">
        <v>1.5741646289825439</v>
      </c>
    </row>
    <row r="822">
      <c r="A822" s="2">
        <v>64.21533203125</v>
      </c>
      <c r="B822" s="4">
        <v>4148.4267578125</v>
      </c>
      <c r="C822" s="4">
        <v>12.001873016357422</v>
      </c>
      <c r="E822" s="2">
        <v>64.21533203125</v>
      </c>
      <c r="F822" s="4">
        <v>4154.3369140625</v>
      </c>
      <c r="G822" s="4">
        <v>7.0542950630187988</v>
      </c>
      <c r="I822" s="2">
        <v>64.21533203125</v>
      </c>
      <c r="J822" s="5">
        <v>-27.36128044128418</v>
      </c>
      <c r="K822" s="5">
        <v>1.555901050567627</v>
      </c>
    </row>
    <row r="823">
      <c r="A823" s="2">
        <v>64.269317626953125</v>
      </c>
      <c r="B823" s="4">
        <v>4155.390625</v>
      </c>
      <c r="C823" s="4">
        <v>8.0057582855224609</v>
      </c>
      <c r="E823" s="2">
        <v>64.269317626953125</v>
      </c>
      <c r="F823" s="4">
        <v>4152.48095703125</v>
      </c>
      <c r="G823" s="4">
        <v>7.2194867134094238</v>
      </c>
      <c r="I823" s="2">
        <v>64.269317626953125</v>
      </c>
      <c r="J823" s="5">
        <v>-26.080507278442383</v>
      </c>
      <c r="K823" s="5">
        <v>1.5391379594802856</v>
      </c>
    </row>
    <row r="824">
      <c r="A824" s="2">
        <v>64.323310852050781</v>
      </c>
      <c r="B824" s="4">
        <v>4139.02587890625</v>
      </c>
      <c r="C824" s="4">
        <v>10.260261535644531</v>
      </c>
      <c r="E824" s="2">
        <v>64.323310852050781</v>
      </c>
      <c r="F824" s="4">
        <v>4150.623046875</v>
      </c>
      <c r="G824" s="4">
        <v>7.407808780670166</v>
      </c>
      <c r="I824" s="2">
        <v>64.323310852050781</v>
      </c>
      <c r="J824" s="5">
        <v>-24.759532928466797</v>
      </c>
      <c r="K824" s="5">
        <v>1.5241304636001587</v>
      </c>
    </row>
    <row r="825">
      <c r="A825" s="2">
        <v>64.3772964477539</v>
      </c>
      <c r="B825" s="4">
        <v>4153.294921875</v>
      </c>
      <c r="C825" s="4">
        <v>7.7380261421203613</v>
      </c>
      <c r="E825" s="2">
        <v>64.3772964477539</v>
      </c>
      <c r="F825" s="4">
        <v>4148.779296875</v>
      </c>
      <c r="G825" s="4">
        <v>7.61928653717041</v>
      </c>
      <c r="I825" s="2">
        <v>64.3772964477539</v>
      </c>
      <c r="J825" s="5">
        <v>-23.397560119628906</v>
      </c>
      <c r="K825" s="5">
        <v>1.510993480682373</v>
      </c>
    </row>
    <row r="826">
      <c r="A826" s="2">
        <v>64.431282043457031</v>
      </c>
      <c r="B826" s="4">
        <v>4143.45263671875</v>
      </c>
      <c r="C826" s="4">
        <v>13.597098350524902</v>
      </c>
      <c r="E826" s="2">
        <v>64.431282043457031</v>
      </c>
      <c r="F826" s="4">
        <v>4146.958984375</v>
      </c>
      <c r="G826" s="4">
        <v>7.8516874313354492</v>
      </c>
      <c r="I826" s="2">
        <v>64.431282043457031</v>
      </c>
      <c r="J826" s="5">
        <v>-21.993818283081055</v>
      </c>
      <c r="K826" s="5">
        <v>1.4995684623718262</v>
      </c>
    </row>
    <row r="827">
      <c r="A827" s="2">
        <v>64.485267639160156</v>
      </c>
      <c r="B827" s="4">
        <v>4151.1943359375</v>
      </c>
      <c r="C827" s="4">
        <v>16.526264190673828</v>
      </c>
      <c r="E827" s="2">
        <v>64.485267639160156</v>
      </c>
      <c r="F827" s="4">
        <v>4145.1728515625</v>
      </c>
      <c r="G827" s="4">
        <v>8.1046047210693359</v>
      </c>
      <c r="I827" s="2">
        <v>64.485267639160156</v>
      </c>
      <c r="J827" s="5">
        <v>-20.547409057617188</v>
      </c>
      <c r="K827" s="5">
        <v>1.4896444082260132</v>
      </c>
    </row>
    <row r="828">
      <c r="A828" s="2">
        <v>64.539253234863281</v>
      </c>
      <c r="B828" s="4">
        <v>4138.6279296875</v>
      </c>
      <c r="C828" s="4">
        <v>10.030313491821289</v>
      </c>
      <c r="E828" s="2">
        <v>64.539253234863281</v>
      </c>
      <c r="F828" s="4">
        <v>4143.43359375</v>
      </c>
      <c r="G828" s="4">
        <v>8.3687677383422852</v>
      </c>
      <c r="I828" s="2">
        <v>64.539253234863281</v>
      </c>
      <c r="J828" s="5">
        <v>-19.057441711425781</v>
      </c>
      <c r="K828" s="5">
        <v>1.480842113494873</v>
      </c>
    </row>
    <row r="829">
      <c r="A829" s="2">
        <v>64.593246459960938</v>
      </c>
      <c r="B829" s="4">
        <v>4149.078125</v>
      </c>
      <c r="C829" s="4">
        <v>3.7138535976409912</v>
      </c>
      <c r="E829" s="2">
        <v>64.593246459960938</v>
      </c>
      <c r="F829" s="4">
        <v>4141.751953125</v>
      </c>
      <c r="G829" s="4">
        <v>8.6288461685180664</v>
      </c>
      <c r="I829" s="2">
        <v>64.593246459960938</v>
      </c>
      <c r="J829" s="5">
        <v>-17.522859573364258</v>
      </c>
      <c r="K829" s="5">
        <v>1.4727612733840942</v>
      </c>
    </row>
    <row r="830">
      <c r="A830" s="2">
        <v>64.647232055664063</v>
      </c>
      <c r="B830" s="4">
        <v>4138.22314453125</v>
      </c>
      <c r="C830" s="4">
        <v>6.5859031677246094</v>
      </c>
      <c r="E830" s="2">
        <v>64.647232055664063</v>
      </c>
      <c r="F830" s="4">
        <v>4140.13134765625</v>
      </c>
      <c r="G830" s="4">
        <v>8.8673715591430664</v>
      </c>
      <c r="I830" s="2">
        <v>64.647232055664063</v>
      </c>
      <c r="J830" s="5">
        <v>-15.942642211914063</v>
      </c>
      <c r="K830" s="5">
        <v>1.4648950099945068</v>
      </c>
    </row>
    <row r="831">
      <c r="A831" s="2">
        <v>64.701217651367188</v>
      </c>
      <c r="B831" s="4">
        <v>4140.4453125</v>
      </c>
      <c r="C831" s="4">
        <v>8.3941469192504883</v>
      </c>
      <c r="E831" s="2">
        <v>64.701217651367188</v>
      </c>
      <c r="F831" s="4">
        <v>4138.5810546875</v>
      </c>
      <c r="G831" s="4">
        <v>9.0702934265136719</v>
      </c>
      <c r="I831" s="2">
        <v>64.701217651367188</v>
      </c>
      <c r="J831" s="5">
        <v>-14.315619468688965</v>
      </c>
      <c r="K831" s="5">
        <v>1.4569059610366821</v>
      </c>
    </row>
    <row r="832">
      <c r="A832" s="2">
        <v>64.755203247070313</v>
      </c>
      <c r="B832" s="4">
        <v>4132.83984375</v>
      </c>
      <c r="C832" s="4">
        <v>10.510758399963379</v>
      </c>
      <c r="E832" s="2">
        <v>64.755203247070313</v>
      </c>
      <c r="F832" s="4">
        <v>4137.11083984375</v>
      </c>
      <c r="G832" s="4">
        <v>9.2295989990234375</v>
      </c>
      <c r="I832" s="2">
        <v>64.755203247070313</v>
      </c>
      <c r="J832" s="5">
        <v>-12.640585899353027</v>
      </c>
      <c r="K832" s="5">
        <v>1.4484457969665527</v>
      </c>
    </row>
    <row r="833">
      <c r="A833" s="2">
        <v>64.809188842773438</v>
      </c>
      <c r="B833" s="4">
        <v>4136.583984375</v>
      </c>
      <c r="C833" s="4">
        <v>10.621285438537598</v>
      </c>
      <c r="E833" s="2">
        <v>64.809188842773438</v>
      </c>
      <c r="F833" s="4">
        <v>4135.72509765625</v>
      </c>
      <c r="G833" s="4">
        <v>9.3400039672851563</v>
      </c>
      <c r="I833" s="2">
        <v>64.809188842773438</v>
      </c>
      <c r="J833" s="5">
        <v>-10.916183471679688</v>
      </c>
      <c r="K833" s="5">
        <v>1.4393452405929565</v>
      </c>
    </row>
    <row r="834">
      <c r="A834" s="2">
        <v>64.8631820678711</v>
      </c>
      <c r="B834" s="4">
        <v>4132.38818359375</v>
      </c>
      <c r="C834" s="4">
        <v>9.32613754272461</v>
      </c>
      <c r="E834" s="2">
        <v>64.8631820678711</v>
      </c>
      <c r="F834" s="4">
        <v>4134.42236328125</v>
      </c>
      <c r="G834" s="4">
        <v>9.3968362808227539</v>
      </c>
      <c r="I834" s="2">
        <v>64.8631820678711</v>
      </c>
      <c r="J834" s="5">
        <v>-9.1410846710205078</v>
      </c>
      <c r="K834" s="5">
        <v>1.4294133186340332</v>
      </c>
    </row>
    <row r="835">
      <c r="A835" s="2">
        <v>64.917167663574219</v>
      </c>
      <c r="B835" s="4">
        <v>4131.392578125</v>
      </c>
      <c r="C835" s="4">
        <v>10.0980806350708</v>
      </c>
      <c r="E835" s="2">
        <v>64.917167663574219</v>
      </c>
      <c r="F835" s="4">
        <v>4133.19921875</v>
      </c>
      <c r="G835" s="4">
        <v>9.3952913284301758</v>
      </c>
      <c r="I835" s="2">
        <v>64.917167663574219</v>
      </c>
      <c r="J835" s="5">
        <v>-7.3137130737304688</v>
      </c>
      <c r="K835" s="5">
        <v>1.4187120199203491</v>
      </c>
    </row>
    <row r="836">
      <c r="A836" s="2">
        <v>64.971153259277344</v>
      </c>
      <c r="B836" s="4">
        <v>4129.2744140625</v>
      </c>
      <c r="C836" s="4">
        <v>9.4589719772338867</v>
      </c>
      <c r="E836" s="2">
        <v>64.971153259277344</v>
      </c>
      <c r="F836" s="4">
        <v>4132.05712890625</v>
      </c>
      <c r="G836" s="4">
        <v>9.3410720825195313</v>
      </c>
      <c r="I836" s="2">
        <v>64.971153259277344</v>
      </c>
      <c r="J836" s="5">
        <v>-5.4324989318847656</v>
      </c>
      <c r="K836" s="5">
        <v>1.4073882102966309</v>
      </c>
    </row>
    <row r="837">
      <c r="A837" s="2">
        <v>65.025138854980469</v>
      </c>
      <c r="B837" s="4">
        <v>4125.65673828125</v>
      </c>
      <c r="C837" s="4">
        <v>8.8806915283203125</v>
      </c>
      <c r="E837" s="2">
        <v>65.025138854980469</v>
      </c>
      <c r="F837" s="4">
        <v>4130.99951171875</v>
      </c>
      <c r="G837" s="4">
        <v>9.24445629119873</v>
      </c>
      <c r="I837" s="2">
        <v>65.025138854980469</v>
      </c>
      <c r="J837" s="5">
        <v>-3.4957356452941895</v>
      </c>
      <c r="K837" s="5">
        <v>1.3958141803741455</v>
      </c>
    </row>
    <row r="838">
      <c r="A838" s="2">
        <v>65.0791244506836</v>
      </c>
      <c r="B838" s="4">
        <v>4127.083984375</v>
      </c>
      <c r="C838" s="4">
        <v>10.247539520263672</v>
      </c>
      <c r="E838" s="2">
        <v>65.0791244506836</v>
      </c>
      <c r="F838" s="4">
        <v>4130.03076171875</v>
      </c>
      <c r="G838" s="4">
        <v>9.1141557693481445</v>
      </c>
      <c r="I838" s="2">
        <v>65.0791244506836</v>
      </c>
      <c r="J838" s="5">
        <v>-1.5016617774963379</v>
      </c>
      <c r="K838" s="5">
        <v>1.3845410346984863</v>
      </c>
    </row>
    <row r="839">
      <c r="A839" s="2">
        <v>65.13311767578125</v>
      </c>
      <c r="B839" s="4">
        <v>4122.72119140625</v>
      </c>
      <c r="C839" s="4">
        <v>12.59011173248291</v>
      </c>
      <c r="E839" s="2">
        <v>65.13311767578125</v>
      </c>
      <c r="F839" s="4">
        <v>4129.1533203125</v>
      </c>
      <c r="G839" s="4">
        <v>8.9581766128540039</v>
      </c>
      <c r="I839" s="2">
        <v>65.13311767578125</v>
      </c>
      <c r="J839" s="5">
        <v>0.55149561166763306</v>
      </c>
      <c r="K839" s="5">
        <v>1.3741854429244995</v>
      </c>
    </row>
    <row r="840">
      <c r="A840" s="2">
        <v>65.187103271484375</v>
      </c>
      <c r="B840" s="4">
        <v>4126.611328125</v>
      </c>
      <c r="C840" s="4">
        <v>10.69671630859375</v>
      </c>
      <c r="E840" s="2">
        <v>65.187103271484375</v>
      </c>
      <c r="F840" s="4">
        <v>4128.3720703125</v>
      </c>
      <c r="G840" s="4">
        <v>8.7881860733032227</v>
      </c>
      <c r="I840" s="2">
        <v>65.187103271484375</v>
      </c>
      <c r="J840" s="5">
        <v>2.6656262874603271</v>
      </c>
      <c r="K840" s="5">
        <v>1.3657370805740356</v>
      </c>
    </row>
    <row r="841">
      <c r="A841" s="2">
        <v>65.2410888671875</v>
      </c>
      <c r="B841" s="4">
        <v>4120.4619140625</v>
      </c>
      <c r="C841" s="4">
        <v>12.113361358642578</v>
      </c>
      <c r="E841" s="2">
        <v>65.2410888671875</v>
      </c>
      <c r="F841" s="4">
        <v>4127.69580078125</v>
      </c>
      <c r="G841" s="4">
        <v>8.6206865310668945</v>
      </c>
      <c r="I841" s="2">
        <v>65.2410888671875</v>
      </c>
      <c r="J841" s="5">
        <v>4.8426728248596191</v>
      </c>
      <c r="K841" s="5">
        <v>1.3601880073547363</v>
      </c>
    </row>
    <row r="842">
      <c r="A842" s="2">
        <v>65.295074462890625</v>
      </c>
      <c r="B842" s="4">
        <v>4123.7763671875</v>
      </c>
      <c r="C842" s="4">
        <v>9.57392406463623</v>
      </c>
      <c r="E842" s="2">
        <v>65.295074462890625</v>
      </c>
      <c r="F842" s="4">
        <v>4127.1396484375</v>
      </c>
      <c r="G842" s="4">
        <v>8.4717979431152344</v>
      </c>
      <c r="I842" s="2">
        <v>65.295074462890625</v>
      </c>
      <c r="J842" s="5">
        <v>7.084653377532959</v>
      </c>
      <c r="K842" s="5">
        <v>1.3588072061538696</v>
      </c>
    </row>
    <row r="843">
      <c r="A843" s="2">
        <v>65.34906005859375</v>
      </c>
      <c r="B843" s="4">
        <v>4117.541015625</v>
      </c>
      <c r="C843" s="4">
        <v>16.493354797363281</v>
      </c>
      <c r="E843" s="2">
        <v>65.34906005859375</v>
      </c>
      <c r="F843" s="4">
        <v>4126.7216796875</v>
      </c>
      <c r="G843" s="4">
        <v>8.3517522811889648</v>
      </c>
      <c r="I843" s="2">
        <v>65.34906005859375</v>
      </c>
      <c r="J843" s="5">
        <v>9.393524169921875</v>
      </c>
      <c r="K843" s="5">
        <v>1.3627113103866577</v>
      </c>
    </row>
    <row r="844">
      <c r="A844" s="2">
        <v>65.4030532836914</v>
      </c>
      <c r="B844" s="4">
        <v>4134.60400390625</v>
      </c>
      <c r="C844" s="4">
        <v>9.045649528503418</v>
      </c>
      <c r="E844" s="2">
        <v>65.4030532836914</v>
      </c>
      <c r="F844" s="4">
        <v>4126.45556640625</v>
      </c>
      <c r="G844" s="4">
        <v>8.2606935501098633</v>
      </c>
      <c r="I844" s="2">
        <v>65.4030532836914</v>
      </c>
      <c r="J844" s="5">
        <v>11.771394729614258</v>
      </c>
      <c r="K844" s="5">
        <v>1.3732088804244995</v>
      </c>
    </row>
    <row r="845">
      <c r="A845" s="2">
        <v>65.457038879394531</v>
      </c>
      <c r="B845" s="4">
        <v>4116.3037109375</v>
      </c>
      <c r="C845" s="4">
        <v>8.4902181625366211</v>
      </c>
      <c r="E845" s="2">
        <v>65.457038879394531</v>
      </c>
      <c r="F845" s="4">
        <v>4126.34912109375</v>
      </c>
      <c r="G845" s="4">
        <v>8.19382095336914</v>
      </c>
      <c r="I845" s="2">
        <v>65.457038879394531</v>
      </c>
      <c r="J845" s="5">
        <v>14.220358848571777</v>
      </c>
      <c r="K845" s="5">
        <v>1.3913774490356445</v>
      </c>
    </row>
    <row r="846">
      <c r="A846" s="2">
        <v>65.511024475097656</v>
      </c>
      <c r="B846" s="4">
        <v>4128.7255859375</v>
      </c>
      <c r="C846" s="4">
        <v>5.2538256645202637</v>
      </c>
      <c r="E846" s="2">
        <v>65.511024475097656</v>
      </c>
      <c r="F846" s="4">
        <v>4126.40625</v>
      </c>
      <c r="G846" s="4">
        <v>8.1454248428344727</v>
      </c>
      <c r="I846" s="2">
        <v>65.511024475097656</v>
      </c>
      <c r="J846" s="5">
        <v>16.7425594329834</v>
      </c>
      <c r="K846" s="5">
        <v>1.4182868003845215</v>
      </c>
    </row>
    <row r="847">
      <c r="A847" s="2">
        <v>65.565010070800781</v>
      </c>
      <c r="B847" s="4">
        <v>4119.89501953125</v>
      </c>
      <c r="C847" s="4">
        <v>7.9213690757751465</v>
      </c>
      <c r="E847" s="2">
        <v>65.565010070800781</v>
      </c>
      <c r="F847" s="4">
        <v>4126.62890625</v>
      </c>
      <c r="G847" s="4">
        <v>8.11705493927002</v>
      </c>
      <c r="I847" s="2">
        <v>65.565010070800781</v>
      </c>
      <c r="J847" s="5">
        <v>19.340108871459961</v>
      </c>
      <c r="K847" s="5">
        <v>1.4544512033462524</v>
      </c>
    </row>
    <row r="848">
      <c r="A848" s="2">
        <v>65.6189956665039</v>
      </c>
      <c r="B848" s="4">
        <v>4134.59375</v>
      </c>
      <c r="C848" s="4">
        <v>8.0503177642822266</v>
      </c>
      <c r="E848" s="2">
        <v>65.6189956665039</v>
      </c>
      <c r="F848" s="4">
        <v>4127.01904296875</v>
      </c>
      <c r="G848" s="4">
        <v>8.11391544342041</v>
      </c>
      <c r="I848" s="2">
        <v>65.6189956665039</v>
      </c>
      <c r="J848" s="5">
        <v>22.015237808227539</v>
      </c>
      <c r="K848" s="5">
        <v>1.500382661819458</v>
      </c>
    </row>
    <row r="849">
      <c r="A849" s="2">
        <v>65.672988891601563</v>
      </c>
      <c r="B849" s="4">
        <v>4115.94580078125</v>
      </c>
      <c r="C849" s="4">
        <v>5.8195276260375977</v>
      </c>
      <c r="E849" s="2">
        <v>65.672988891601563</v>
      </c>
      <c r="F849" s="4">
        <v>4127.58056640625</v>
      </c>
      <c r="G849" s="4">
        <v>8.1355609893798828</v>
      </c>
      <c r="I849" s="2">
        <v>65.672988891601563</v>
      </c>
      <c r="J849" s="5">
        <v>24.770151138305664</v>
      </c>
      <c r="K849" s="5">
        <v>1.5561970472335815</v>
      </c>
    </row>
    <row r="850">
      <c r="A850" s="2">
        <v>65.726974487304688</v>
      </c>
      <c r="B850" s="4">
        <v>4130.88037109375</v>
      </c>
      <c r="C850" s="4">
        <v>1.218825101852417</v>
      </c>
      <c r="E850" s="2">
        <v>65.726974487304688</v>
      </c>
      <c r="F850" s="4">
        <v>4128.3154296875</v>
      </c>
      <c r="G850" s="4">
        <v>8.1767940521240234</v>
      </c>
      <c r="I850" s="2">
        <v>65.726974487304688</v>
      </c>
      <c r="J850" s="5">
        <v>27.60716438293457</v>
      </c>
      <c r="K850" s="5">
        <v>1.6219320297241211</v>
      </c>
    </row>
    <row r="851">
      <c r="A851" s="2">
        <v>65.780960083007813</v>
      </c>
      <c r="B851" s="4">
        <v>4114.86669921875</v>
      </c>
      <c r="C851" s="4">
        <v>1.9861843585968018</v>
      </c>
      <c r="E851" s="2">
        <v>65.780960083007813</v>
      </c>
      <c r="F851" s="4">
        <v>4129.22216796875</v>
      </c>
      <c r="G851" s="4">
        <v>8.230778694152832</v>
      </c>
      <c r="I851" s="2">
        <v>65.780960083007813</v>
      </c>
      <c r="J851" s="5">
        <v>30.528484344482422</v>
      </c>
      <c r="K851" s="5">
        <v>1.6972471475601196</v>
      </c>
    </row>
    <row r="852">
      <c r="A852" s="2">
        <v>65.834945678710938</v>
      </c>
      <c r="B852" s="4">
        <v>4133.47802734375</v>
      </c>
      <c r="C852" s="4">
        <v>10.71605110168457</v>
      </c>
      <c r="E852" s="2">
        <v>65.834945678710938</v>
      </c>
      <c r="F852" s="4">
        <v>4130.29638671875</v>
      </c>
      <c r="G852" s="4">
        <v>8.2924890518188477</v>
      </c>
      <c r="I852" s="2">
        <v>65.834945678710938</v>
      </c>
      <c r="J852" s="5">
        <v>33.53643798828125</v>
      </c>
      <c r="K852" s="5">
        <v>1.782016396522522</v>
      </c>
    </row>
    <row r="853">
      <c r="A853" s="2">
        <v>65.888931274414063</v>
      </c>
      <c r="B853" s="4">
        <v>4121.25341796875</v>
      </c>
      <c r="C853" s="4">
        <v>6.006324291229248</v>
      </c>
      <c r="E853" s="2">
        <v>65.888931274414063</v>
      </c>
      <c r="F853" s="4">
        <v>4131.5341796875</v>
      </c>
      <c r="G853" s="4">
        <v>8.3584537506103516</v>
      </c>
      <c r="I853" s="2">
        <v>65.888931274414063</v>
      </c>
      <c r="J853" s="5">
        <v>36.633354187011719</v>
      </c>
      <c r="K853" s="5">
        <v>1.8758933544158936</v>
      </c>
    </row>
    <row r="854">
      <c r="A854" s="2">
        <v>65.942924499511719</v>
      </c>
      <c r="B854" s="4">
        <v>4135.3046875</v>
      </c>
      <c r="C854" s="4">
        <v>7.424858570098877</v>
      </c>
      <c r="E854" s="2">
        <v>65.942924499511719</v>
      </c>
      <c r="F854" s="4">
        <v>4132.93212890625</v>
      </c>
      <c r="G854" s="4">
        <v>8.4298343658447266</v>
      </c>
      <c r="I854" s="2">
        <v>65.942924499511719</v>
      </c>
      <c r="J854" s="5">
        <v>39.821571350097656</v>
      </c>
      <c r="K854" s="5">
        <v>1.9787489175796509</v>
      </c>
    </row>
    <row r="855">
      <c r="A855" s="2">
        <v>65.996910095214844</v>
      </c>
      <c r="B855" s="4">
        <v>4122.6953125</v>
      </c>
      <c r="C855" s="4">
        <v>5.1656479835510254</v>
      </c>
      <c r="E855" s="2">
        <v>65.996910095214844</v>
      </c>
      <c r="F855" s="4">
        <v>4134.48876953125</v>
      </c>
      <c r="G855" s="4">
        <v>8.5082540512084961</v>
      </c>
      <c r="I855" s="2">
        <v>65.996910095214844</v>
      </c>
      <c r="J855" s="5">
        <v>43.103439331054688</v>
      </c>
      <c r="K855" s="5">
        <v>2.090482234954834</v>
      </c>
    </row>
    <row r="856">
      <c r="A856" s="2">
        <v>66.050895690917969</v>
      </c>
      <c r="B856" s="4">
        <v>4136.654296875</v>
      </c>
      <c r="C856" s="4">
        <v>10.739850997924805</v>
      </c>
      <c r="E856" s="2">
        <v>66.050895690917969</v>
      </c>
      <c r="F856" s="4">
        <v>4136.20947265625</v>
      </c>
      <c r="G856" s="4">
        <v>8.6031293869018555</v>
      </c>
      <c r="I856" s="2">
        <v>66.050895690917969</v>
      </c>
      <c r="J856" s="5">
        <v>46.4811897277832</v>
      </c>
      <c r="K856" s="5">
        <v>2.2109460830688477</v>
      </c>
    </row>
    <row r="857">
      <c r="A857" s="2">
        <v>66.1048812866211</v>
      </c>
      <c r="B857" s="4">
        <v>4123.9375</v>
      </c>
      <c r="C857" s="4">
        <v>15.090283393859863</v>
      </c>
      <c r="E857" s="2">
        <v>66.1048812866211</v>
      </c>
      <c r="F857" s="4">
        <v>4138.09619140625</v>
      </c>
      <c r="G857" s="4">
        <v>8.7197856903076172</v>
      </c>
      <c r="I857" s="2">
        <v>66.1048812866211</v>
      </c>
      <c r="J857" s="5">
        <v>49.957199096679688</v>
      </c>
      <c r="K857" s="5">
        <v>2.3402316570281982</v>
      </c>
    </row>
    <row r="858">
      <c r="A858" s="2">
        <v>66.158866882324219</v>
      </c>
      <c r="B858" s="4">
        <v>4145.24951171875</v>
      </c>
      <c r="C858" s="4">
        <v>8.5947999954223633</v>
      </c>
      <c r="E858" s="2">
        <v>66.158866882324219</v>
      </c>
      <c r="F858" s="4">
        <v>4140.1611328125</v>
      </c>
      <c r="G858" s="4">
        <v>8.8548517227172852</v>
      </c>
      <c r="I858" s="2">
        <v>66.158866882324219</v>
      </c>
      <c r="J858" s="5">
        <v>53.533687591552734</v>
      </c>
      <c r="K858" s="5">
        <v>2.4784364700317383</v>
      </c>
    </row>
    <row r="859">
      <c r="A859" s="2">
        <v>66.212860107421875</v>
      </c>
      <c r="B859" s="4">
        <v>4132.873046875</v>
      </c>
      <c r="C859" s="4">
        <v>9.7269115447998047</v>
      </c>
      <c r="E859" s="2">
        <v>66.212860107421875</v>
      </c>
      <c r="F859" s="4">
        <v>4142.41552734375</v>
      </c>
      <c r="G859" s="4">
        <v>9.0006065368652344</v>
      </c>
      <c r="I859" s="2">
        <v>66.212860107421875</v>
      </c>
      <c r="J859" s="5">
        <v>57.213035583496094</v>
      </c>
      <c r="K859" s="5">
        <v>2.6257123947143555</v>
      </c>
    </row>
    <row r="860">
      <c r="A860" s="2">
        <v>66.266845703125</v>
      </c>
      <c r="B860" s="4">
        <v>4146.9736328125</v>
      </c>
      <c r="C860" s="4">
        <v>8.8638391494750977</v>
      </c>
      <c r="E860" s="2">
        <v>66.266845703125</v>
      </c>
      <c r="F860" s="4">
        <v>4144.873046875</v>
      </c>
      <c r="G860" s="4">
        <v>9.1477384567260742</v>
      </c>
      <c r="I860" s="2">
        <v>66.266845703125</v>
      </c>
      <c r="J860" s="5">
        <v>60.997371673583984</v>
      </c>
      <c r="K860" s="5">
        <v>2.7820711135864258</v>
      </c>
    </row>
    <row r="861">
      <c r="A861" s="2">
        <v>66.320831298828125</v>
      </c>
      <c r="B861" s="4">
        <v>4136.513671875</v>
      </c>
      <c r="C861" s="4">
        <v>13.764242172241211</v>
      </c>
      <c r="E861" s="2">
        <v>66.320831298828125</v>
      </c>
      <c r="F861" s="4">
        <v>4147.5400390625</v>
      </c>
      <c r="G861" s="4">
        <v>9.28937816619873</v>
      </c>
      <c r="I861" s="2">
        <v>66.320831298828125</v>
      </c>
      <c r="J861" s="5">
        <v>64.889022827148438</v>
      </c>
      <c r="K861" s="5">
        <v>2.9477205276489258</v>
      </c>
    </row>
    <row r="862">
      <c r="A862" s="2">
        <v>66.37481689453125</v>
      </c>
      <c r="B862" s="4">
        <v>4149.62548828125</v>
      </c>
      <c r="C862" s="4">
        <v>11.958884239196777</v>
      </c>
      <c r="E862" s="2">
        <v>66.37481689453125</v>
      </c>
      <c r="F862" s="4">
        <v>4150.4267578125</v>
      </c>
      <c r="G862" s="4">
        <v>9.4206113815307617</v>
      </c>
      <c r="I862" s="2">
        <v>66.37481689453125</v>
      </c>
      <c r="J862" s="5">
        <v>68.890228271484375</v>
      </c>
      <c r="K862" s="5">
        <v>3.1227109432220459</v>
      </c>
    </row>
    <row r="863">
      <c r="A863" s="2">
        <v>66.428802490234375</v>
      </c>
      <c r="B863" s="4">
        <v>4141.65380859375</v>
      </c>
      <c r="C863" s="4">
        <v>15.652987480163574</v>
      </c>
      <c r="E863" s="2">
        <v>66.428802490234375</v>
      </c>
      <c r="F863" s="4">
        <v>4153.53076171875</v>
      </c>
      <c r="G863" s="4">
        <v>9.53879451751709</v>
      </c>
      <c r="I863" s="2">
        <v>66.428802490234375</v>
      </c>
      <c r="J863" s="5">
        <v>73.003349304199219</v>
      </c>
      <c r="K863" s="5">
        <v>3.3071837425231934</v>
      </c>
    </row>
    <row r="864">
      <c r="A864" s="2">
        <v>66.482795715332031</v>
      </c>
      <c r="B864" s="4">
        <v>4159.8837890625</v>
      </c>
      <c r="C864" s="4">
        <v>12.994494438171387</v>
      </c>
      <c r="E864" s="2">
        <v>66.482795715332031</v>
      </c>
      <c r="F864" s="4">
        <v>4156.84912109375</v>
      </c>
      <c r="G864" s="4">
        <v>9.6415796279907227</v>
      </c>
      <c r="I864" s="2">
        <v>66.482795715332031</v>
      </c>
      <c r="J864" s="5">
        <v>77.230552673339844</v>
      </c>
      <c r="K864" s="5">
        <v>3.5010554790496826</v>
      </c>
    </row>
    <row r="865">
      <c r="A865" s="2">
        <v>66.536781311035156</v>
      </c>
      <c r="B865" s="4">
        <v>4154.4072265625</v>
      </c>
      <c r="C865" s="4">
        <v>10.623350143432617</v>
      </c>
      <c r="E865" s="2">
        <v>66.536781311035156</v>
      </c>
      <c r="F865" s="4">
        <v>4160.37353515625</v>
      </c>
      <c r="G865" s="4">
        <v>9.7240781784057617</v>
      </c>
      <c r="I865" s="2">
        <v>66.536781311035156</v>
      </c>
      <c r="J865" s="5">
        <v>81.574302673339844</v>
      </c>
      <c r="K865" s="5">
        <v>3.7043082714080811</v>
      </c>
    </row>
    <row r="866">
      <c r="A866" s="2">
        <v>66.590766906738281</v>
      </c>
      <c r="B866" s="4">
        <v>4165.03125</v>
      </c>
      <c r="C866" s="4">
        <v>9.7835836410522461</v>
      </c>
      <c r="E866" s="2">
        <v>66.590766906738281</v>
      </c>
      <c r="F866" s="4">
        <v>4164.10107421875</v>
      </c>
      <c r="G866" s="4">
        <v>9.781702995300293</v>
      </c>
      <c r="I866" s="2">
        <v>66.590766906738281</v>
      </c>
      <c r="J866" s="5">
        <v>86.036941528320313</v>
      </c>
      <c r="K866" s="5">
        <v>3.9167859554290771</v>
      </c>
    </row>
    <row r="867">
      <c r="A867" s="2">
        <v>66.6447525024414</v>
      </c>
      <c r="B867" s="4">
        <v>4156.716796875</v>
      </c>
      <c r="C867" s="4">
        <v>10.246241569519043</v>
      </c>
      <c r="E867" s="2">
        <v>66.6447525024414</v>
      </c>
      <c r="F867" s="4">
        <v>4168.02490234375</v>
      </c>
      <c r="G867" s="4">
        <v>9.81236457824707</v>
      </c>
      <c r="I867" s="2">
        <v>66.6447525024414</v>
      </c>
      <c r="J867" s="5">
        <v>90.6209945678711</v>
      </c>
      <c r="K867" s="5">
        <v>4.1383838653564453</v>
      </c>
    </row>
    <row r="868">
      <c r="A868" s="2">
        <v>66.698738098144531</v>
      </c>
      <c r="B868" s="4">
        <v>4170.63427734375</v>
      </c>
      <c r="C868" s="4">
        <v>10.571573257446289</v>
      </c>
      <c r="E868" s="2">
        <v>66.698738098144531</v>
      </c>
      <c r="F868" s="4">
        <v>4172.14599609375</v>
      </c>
      <c r="G868" s="4">
        <v>9.8180456161499023</v>
      </c>
      <c r="I868" s="2">
        <v>66.698738098144531</v>
      </c>
      <c r="J868" s="5">
        <v>95.328994750976563</v>
      </c>
      <c r="K868" s="5">
        <v>4.3688969612121582</v>
      </c>
    </row>
    <row r="869">
      <c r="A869" s="2">
        <v>66.752731323242188</v>
      </c>
      <c r="B869" s="4">
        <v>4166.15673828125</v>
      </c>
      <c r="C869" s="4">
        <v>6.0471782684326172</v>
      </c>
      <c r="E869" s="2">
        <v>66.752731323242188</v>
      </c>
      <c r="F869" s="4">
        <v>4176.4638671875</v>
      </c>
      <c r="G869" s="4">
        <v>9.8049812316894531</v>
      </c>
      <c r="I869" s="2">
        <v>66.752731323242188</v>
      </c>
      <c r="J869" s="5">
        <v>100.16350555419922</v>
      </c>
      <c r="K869" s="5">
        <v>4.6079254150390625</v>
      </c>
    </row>
    <row r="870">
      <c r="A870" s="2">
        <v>66.806716918945313</v>
      </c>
      <c r="B870" s="4">
        <v>4178.533203125</v>
      </c>
      <c r="C870" s="4">
        <v>12.153581619262695</v>
      </c>
      <c r="E870" s="2">
        <v>66.806716918945313</v>
      </c>
      <c r="F870" s="4">
        <v>4180.98779296875</v>
      </c>
      <c r="G870" s="4">
        <v>9.7806568145751953</v>
      </c>
      <c r="I870" s="2">
        <v>66.806716918945313</v>
      </c>
      <c r="J870" s="5">
        <v>105.12725830078125</v>
      </c>
      <c r="K870" s="5">
        <v>4.8550901412963867</v>
      </c>
    </row>
    <row r="871">
      <c r="A871" s="2">
        <v>66.860702514648438</v>
      </c>
      <c r="B871" s="4">
        <v>4172.98291015625</v>
      </c>
      <c r="C871" s="4">
        <v>4.360468864440918</v>
      </c>
      <c r="E871" s="2">
        <v>66.860702514648438</v>
      </c>
      <c r="F871" s="4">
        <v>4185.72314453125</v>
      </c>
      <c r="G871" s="4">
        <v>9.7524728775024414</v>
      </c>
      <c r="I871" s="2">
        <v>66.860702514648438</v>
      </c>
      <c r="J871" s="5">
        <v>110.22322082519531</v>
      </c>
      <c r="K871" s="5">
        <v>5.1100955009460449</v>
      </c>
    </row>
    <row r="872">
      <c r="A872" s="2">
        <v>66.914688110351563</v>
      </c>
      <c r="B872" s="4">
        <v>4194.59228515625</v>
      </c>
      <c r="C872" s="4">
        <v>17.700843811035156</v>
      </c>
      <c r="E872" s="2">
        <v>66.914688110351563</v>
      </c>
      <c r="F872" s="4">
        <v>4190.67919921875</v>
      </c>
      <c r="G872" s="4">
        <v>9.72927188873291</v>
      </c>
      <c r="I872" s="2">
        <v>66.914688110351563</v>
      </c>
      <c r="J872" s="5">
        <v>115.45446014404297</v>
      </c>
      <c r="K872" s="5">
        <v>5.3724160194396973</v>
      </c>
    </row>
    <row r="873">
      <c r="A873" s="2">
        <v>66.968673706054688</v>
      </c>
      <c r="B873" s="4">
        <v>4179.25634765625</v>
      </c>
      <c r="C873" s="4">
        <v>8.56196403503418</v>
      </c>
      <c r="E873" s="2">
        <v>66.968673706054688</v>
      </c>
      <c r="F873" s="4">
        <v>4195.861328125</v>
      </c>
      <c r="G873" s="4">
        <v>9.7207565307617188</v>
      </c>
      <c r="I873" s="2">
        <v>66.968673706054688</v>
      </c>
      <c r="J873" s="5">
        <v>120.8240966796875</v>
      </c>
      <c r="K873" s="5">
        <v>5.6413106918334961</v>
      </c>
    </row>
    <row r="874">
      <c r="A874" s="2">
        <v>67.022666931152344</v>
      </c>
      <c r="B874" s="4">
        <v>4206.6318359375</v>
      </c>
      <c r="C874" s="4">
        <v>4.5374674797058105</v>
      </c>
      <c r="E874" s="2">
        <v>67.022666931152344</v>
      </c>
      <c r="F874" s="4">
        <v>4201.28125</v>
      </c>
      <c r="G874" s="4">
        <v>9.7309255599975586</v>
      </c>
      <c r="I874" s="2">
        <v>67.022666931152344</v>
      </c>
      <c r="J874" s="5">
        <v>126.33550262451172</v>
      </c>
      <c r="K874" s="5">
        <v>5.9160246849060059</v>
      </c>
    </row>
    <row r="875">
      <c r="A875" s="2">
        <v>67.076652526855469</v>
      </c>
      <c r="B875" s="4">
        <v>4199.9521484375</v>
      </c>
      <c r="C875" s="4">
        <v>7.2563977241516113</v>
      </c>
      <c r="E875" s="2">
        <v>67.076652526855469</v>
      </c>
      <c r="F875" s="4">
        <v>4206.94677734375</v>
      </c>
      <c r="G875" s="4">
        <v>9.7582149505615234</v>
      </c>
      <c r="I875" s="2">
        <v>67.076652526855469</v>
      </c>
      <c r="J875" s="5">
        <v>131.99234008789063</v>
      </c>
      <c r="K875" s="5">
        <v>6.1959290504455566</v>
      </c>
    </row>
    <row r="876">
      <c r="A876" s="2">
        <v>67.1306381225586</v>
      </c>
      <c r="B876" s="4">
        <v>4212.1240234375</v>
      </c>
      <c r="C876" s="4">
        <v>6.2784976959228516</v>
      </c>
      <c r="E876" s="2">
        <v>67.1306381225586</v>
      </c>
      <c r="F876" s="4">
        <v>4212.87158203125</v>
      </c>
      <c r="G876" s="4">
        <v>9.8038921356201172</v>
      </c>
      <c r="I876" s="2">
        <v>67.1306381225586</v>
      </c>
      <c r="J876" s="5">
        <v>137.79827880859375</v>
      </c>
      <c r="K876" s="5">
        <v>6.4801883697509766</v>
      </c>
    </row>
    <row r="877">
      <c r="A877" s="2">
        <v>67.184623718261719</v>
      </c>
      <c r="B877" s="4">
        <v>4206.34033203125</v>
      </c>
      <c r="C877" s="4">
        <v>10.209719657897949</v>
      </c>
      <c r="E877" s="2">
        <v>67.184623718261719</v>
      </c>
      <c r="F877" s="4">
        <v>4219.0625</v>
      </c>
      <c r="G877" s="4">
        <v>9.8770074844360352</v>
      </c>
      <c r="I877" s="2">
        <v>67.184623718261719</v>
      </c>
      <c r="J877" s="5">
        <v>143.75712585449219</v>
      </c>
      <c r="K877" s="5">
        <v>6.7678022384643555</v>
      </c>
    </row>
    <row r="878">
      <c r="A878" s="2">
        <v>67.238609313964844</v>
      </c>
      <c r="B878" s="4">
        <v>4232.35546875</v>
      </c>
      <c r="C878" s="4">
        <v>13.327916145324707</v>
      </c>
      <c r="E878" s="2">
        <v>67.238609313964844</v>
      </c>
      <c r="F878" s="4">
        <v>4225.529296875</v>
      </c>
      <c r="G878" s="4">
        <v>9.9922647476196289</v>
      </c>
      <c r="I878" s="2">
        <v>67.238609313964844</v>
      </c>
      <c r="J878" s="5">
        <v>149.87287902832031</v>
      </c>
      <c r="K878" s="5">
        <v>7.0579032897949219</v>
      </c>
    </row>
    <row r="879">
      <c r="A879" s="2">
        <v>67.2926025390625</v>
      </c>
      <c r="B879" s="4">
        <v>4220.61572265625</v>
      </c>
      <c r="C879" s="4">
        <v>12.043447494506836</v>
      </c>
      <c r="E879" s="2">
        <v>67.2926025390625</v>
      </c>
      <c r="F879" s="4">
        <v>4232.275390625</v>
      </c>
      <c r="G879" s="4">
        <v>10.163614273071289</v>
      </c>
      <c r="I879" s="2">
        <v>67.2926025390625</v>
      </c>
      <c r="J879" s="5">
        <v>156.14984130859375</v>
      </c>
      <c r="K879" s="5">
        <v>7.3498191833496094</v>
      </c>
    </row>
    <row r="880">
      <c r="A880" s="2">
        <v>67.346588134765625</v>
      </c>
      <c r="B880" s="4">
        <v>4231.7626953125</v>
      </c>
      <c r="C880" s="4">
        <v>11.082304954528809</v>
      </c>
      <c r="E880" s="2">
        <v>67.346588134765625</v>
      </c>
      <c r="F880" s="4">
        <v>4239.3076171875</v>
      </c>
      <c r="G880" s="4">
        <v>10.397990226745605</v>
      </c>
      <c r="I880" s="2">
        <v>67.346588134765625</v>
      </c>
      <c r="J880" s="5">
        <v>162.59231567382813</v>
      </c>
      <c r="K880" s="5">
        <v>7.6428079605102539</v>
      </c>
    </row>
    <row r="881">
      <c r="A881" s="2">
        <v>67.40057373046875</v>
      </c>
      <c r="B881" s="4">
        <v>4231.1806640625</v>
      </c>
      <c r="C881" s="4">
        <v>11.243843078613281</v>
      </c>
      <c r="E881" s="2">
        <v>67.40057373046875</v>
      </c>
      <c r="F881" s="4">
        <v>4246.63330078125</v>
      </c>
      <c r="G881" s="4">
        <v>10.695104598999023</v>
      </c>
      <c r="I881" s="2">
        <v>67.40057373046875</v>
      </c>
      <c r="J881" s="5">
        <v>169.20469665527344</v>
      </c>
      <c r="K881" s="5">
        <v>7.9360160827636719</v>
      </c>
    </row>
    <row r="882">
      <c r="A882" s="2">
        <v>67.454559326171875</v>
      </c>
      <c r="B882" s="4">
        <v>4254.8955078125</v>
      </c>
      <c r="C882" s="4">
        <v>17.026012420654297</v>
      </c>
      <c r="E882" s="2">
        <v>67.454559326171875</v>
      </c>
      <c r="F882" s="4">
        <v>4254.26708984375</v>
      </c>
      <c r="G882" s="4">
        <v>11.048197746276855</v>
      </c>
      <c r="I882" s="2">
        <v>67.454559326171875</v>
      </c>
      <c r="J882" s="5">
        <v>175.99159240722656</v>
      </c>
      <c r="K882" s="5">
        <v>8.2287979125976563</v>
      </c>
    </row>
    <row r="883">
      <c r="A883" s="2">
        <v>67.508544921875</v>
      </c>
      <c r="B883" s="4">
        <v>4248.68017578125</v>
      </c>
      <c r="C883" s="4">
        <v>13.896513938903809</v>
      </c>
      <c r="E883" s="2">
        <v>67.508544921875</v>
      </c>
      <c r="F883" s="4">
        <v>4262.216796875</v>
      </c>
      <c r="G883" s="4">
        <v>11.45038890838623</v>
      </c>
      <c r="I883" s="2">
        <v>67.508544921875</v>
      </c>
      <c r="J883" s="5">
        <v>182.95785522460938</v>
      </c>
      <c r="K883" s="5">
        <v>8.5207586288452148</v>
      </c>
    </row>
    <row r="884">
      <c r="A884" s="2">
        <v>67.562538146972656</v>
      </c>
      <c r="B884" s="4">
        <v>4266.34716796875</v>
      </c>
      <c r="C884" s="4">
        <v>9.41821002960205</v>
      </c>
      <c r="E884" s="2">
        <v>67.562538146972656</v>
      </c>
      <c r="F884" s="4">
        <v>4270.4873046875</v>
      </c>
      <c r="G884" s="4">
        <v>11.890703201293945</v>
      </c>
      <c r="I884" s="2">
        <v>67.562538146972656</v>
      </c>
      <c r="J884" s="5">
        <v>190.10824584960938</v>
      </c>
      <c r="K884" s="5">
        <v>8.81129264831543</v>
      </c>
    </row>
    <row r="885">
      <c r="A885" s="2">
        <v>67.616523742675781</v>
      </c>
      <c r="B885" s="4">
        <v>4262.078125</v>
      </c>
      <c r="C885" s="4">
        <v>7.919588565826416</v>
      </c>
      <c r="E885" s="2">
        <v>67.616523742675781</v>
      </c>
      <c r="F885" s="4">
        <v>4279.0859375</v>
      </c>
      <c r="G885" s="4">
        <v>12.35901927947998</v>
      </c>
      <c r="I885" s="2">
        <v>67.616523742675781</v>
      </c>
      <c r="J885" s="5">
        <v>197.44776916503906</v>
      </c>
      <c r="K885" s="5">
        <v>9.1000041961669922</v>
      </c>
    </row>
    <row r="886">
      <c r="A886" s="2">
        <v>67.6705093383789</v>
      </c>
      <c r="B886" s="4">
        <v>4288.7216796875</v>
      </c>
      <c r="C886" s="4">
        <v>13.287036895751953</v>
      </c>
      <c r="E886" s="2">
        <v>67.6705093383789</v>
      </c>
      <c r="F886" s="4">
        <v>4288.025390625</v>
      </c>
      <c r="G886" s="4">
        <v>12.845661163330078</v>
      </c>
      <c r="I886" s="2">
        <v>67.6705093383789</v>
      </c>
      <c r="J886" s="5">
        <v>204.98136901855469</v>
      </c>
      <c r="K886" s="5">
        <v>9.3862133026123047</v>
      </c>
    </row>
    <row r="887">
      <c r="A887" s="2">
        <v>67.724494934082031</v>
      </c>
      <c r="B887" s="4">
        <v>4284.6181640625</v>
      </c>
      <c r="C887" s="4">
        <v>14.081786155700684</v>
      </c>
      <c r="E887" s="2">
        <v>67.724494934082031</v>
      </c>
      <c r="F887" s="4">
        <v>4297.3212890625</v>
      </c>
      <c r="G887" s="4">
        <v>13.342597961425781</v>
      </c>
      <c r="I887" s="2">
        <v>67.724494934082031</v>
      </c>
      <c r="J887" s="5">
        <v>212.71382141113281</v>
      </c>
      <c r="K887" s="5">
        <v>9.6697559356689453</v>
      </c>
    </row>
    <row r="888">
      <c r="A888" s="2">
        <v>67.778480529785156</v>
      </c>
      <c r="B888" s="4">
        <v>4301.36279296875</v>
      </c>
      <c r="C888" s="4">
        <v>10.571715354919434</v>
      </c>
      <c r="E888" s="2">
        <v>67.778480529785156</v>
      </c>
      <c r="F888" s="4">
        <v>4306.9921875</v>
      </c>
      <c r="G888" s="4">
        <v>13.848402976989746</v>
      </c>
      <c r="I888" s="2">
        <v>67.778480529785156</v>
      </c>
      <c r="J888" s="5">
        <v>220.65042114257813</v>
      </c>
      <c r="K888" s="5">
        <v>9.9501285552978516</v>
      </c>
    </row>
    <row r="889">
      <c r="A889" s="2">
        <v>67.832473754882813</v>
      </c>
      <c r="B889" s="4">
        <v>4304.990234375</v>
      </c>
      <c r="C889" s="4">
        <v>13.608879089355469</v>
      </c>
      <c r="E889" s="2">
        <v>67.832473754882813</v>
      </c>
      <c r="F889" s="4">
        <v>4317.05712890625</v>
      </c>
      <c r="G889" s="4">
        <v>14.366191864013672</v>
      </c>
      <c r="I889" s="2">
        <v>67.832473754882813</v>
      </c>
      <c r="J889" s="5">
        <v>228.7958984375</v>
      </c>
      <c r="K889" s="5">
        <v>10.227020263671875</v>
      </c>
    </row>
    <row r="890">
      <c r="A890" s="2">
        <v>67.886459350585938</v>
      </c>
      <c r="B890" s="4">
        <v>4317.56591796875</v>
      </c>
      <c r="C890" s="4">
        <v>11.826467514038086</v>
      </c>
      <c r="E890" s="2">
        <v>67.886459350585938</v>
      </c>
      <c r="F890" s="4">
        <v>4327.5322265625</v>
      </c>
      <c r="G890" s="4">
        <v>14.902633666992188</v>
      </c>
      <c r="I890" s="2">
        <v>67.886459350585938</v>
      </c>
      <c r="J890" s="5">
        <v>237.15480041503906</v>
      </c>
      <c r="K890" s="5">
        <v>10.499755859375</v>
      </c>
    </row>
    <row r="891">
      <c r="A891" s="2">
        <v>67.940444946289063</v>
      </c>
      <c r="B891" s="4">
        <v>4327.41943359375</v>
      </c>
      <c r="C891" s="4">
        <v>12.190374374389648</v>
      </c>
      <c r="E891" s="2">
        <v>67.940444946289063</v>
      </c>
      <c r="F891" s="4">
        <v>4338.427734375</v>
      </c>
      <c r="G891" s="4">
        <v>15.458524703979492</v>
      </c>
      <c r="I891" s="2">
        <v>67.940444946289063</v>
      </c>
      <c r="J891" s="5">
        <v>245.73147583007813</v>
      </c>
      <c r="K891" s="5">
        <v>10.767839431762695</v>
      </c>
    </row>
    <row r="892">
      <c r="A892" s="2">
        <v>67.994430541992188</v>
      </c>
      <c r="B892" s="4">
        <v>4342.0830078125</v>
      </c>
      <c r="C892" s="4">
        <v>12.846435546875</v>
      </c>
      <c r="E892" s="2">
        <v>67.994430541992188</v>
      </c>
      <c r="F892" s="4">
        <v>4349.751953125</v>
      </c>
      <c r="G892" s="4">
        <v>16.042335510253906</v>
      </c>
      <c r="I892" s="2">
        <v>67.994430541992188</v>
      </c>
      <c r="J892" s="5">
        <v>254.53025817871094</v>
      </c>
      <c r="K892" s="5">
        <v>11.030872344970703</v>
      </c>
    </row>
    <row r="893">
      <c r="A893" s="2">
        <v>68.048416137695313</v>
      </c>
      <c r="B893" s="4">
        <v>4352.36279296875</v>
      </c>
      <c r="C893" s="4">
        <v>18.379898071289063</v>
      </c>
      <c r="E893" s="2">
        <v>68.048416137695313</v>
      </c>
      <c r="F893" s="4">
        <v>4361.51123046875</v>
      </c>
      <c r="G893" s="4">
        <v>16.663251876831055</v>
      </c>
      <c r="I893" s="2">
        <v>68.048416137695313</v>
      </c>
      <c r="J893" s="5">
        <v>263.5545654296875</v>
      </c>
      <c r="K893" s="5">
        <v>11.288619995117188</v>
      </c>
    </row>
    <row r="894">
      <c r="A894" s="2">
        <v>68.102409362792969</v>
      </c>
      <c r="B894" s="4">
        <v>4366.80859375</v>
      </c>
      <c r="C894" s="4">
        <v>20.399837493896484</v>
      </c>
      <c r="E894" s="2">
        <v>68.102409362792969</v>
      </c>
      <c r="F894" s="4">
        <v>4373.7099609375</v>
      </c>
      <c r="G894" s="4">
        <v>17.328475952148438</v>
      </c>
      <c r="I894" s="2">
        <v>68.102409362792969</v>
      </c>
      <c r="J894" s="5">
        <v>272.80770874023438</v>
      </c>
      <c r="K894" s="5">
        <v>11.539894104003906</v>
      </c>
    </row>
    <row r="895">
      <c r="A895" s="2">
        <v>68.1563949584961</v>
      </c>
      <c r="B895" s="4">
        <v>4367.828125</v>
      </c>
      <c r="C895" s="4">
        <v>23.057399749755859</v>
      </c>
      <c r="E895" s="2">
        <v>68.1563949584961</v>
      </c>
      <c r="F895" s="4">
        <v>4386.3583984375</v>
      </c>
      <c r="G895" s="4">
        <v>18.042987823486328</v>
      </c>
      <c r="I895" s="2">
        <v>68.1563949584961</v>
      </c>
      <c r="J895" s="5">
        <v>282.29217529296875</v>
      </c>
      <c r="K895" s="5">
        <v>11.784196853637695</v>
      </c>
    </row>
    <row r="896">
      <c r="A896" s="2">
        <v>68.210380554199219</v>
      </c>
      <c r="B896" s="4">
        <v>4387.109375</v>
      </c>
      <c r="C896" s="4">
        <v>21.075069427490234</v>
      </c>
      <c r="E896" s="2">
        <v>68.210380554199219</v>
      </c>
      <c r="F896" s="4">
        <v>4399.46923828125</v>
      </c>
      <c r="G896" s="4">
        <v>18.810342788696289</v>
      </c>
      <c r="I896" s="2">
        <v>68.210380554199219</v>
      </c>
      <c r="J896" s="5">
        <v>292.01007080078125</v>
      </c>
      <c r="K896" s="5">
        <v>12.021127700805664</v>
      </c>
    </row>
    <row r="897">
      <c r="A897" s="2">
        <v>68.264366149902344</v>
      </c>
      <c r="B897" s="4">
        <v>4403.8486328125</v>
      </c>
      <c r="C897" s="4">
        <v>18.847261428833008</v>
      </c>
      <c r="E897" s="2">
        <v>68.264366149902344</v>
      </c>
      <c r="F897" s="4">
        <v>4413.0546875</v>
      </c>
      <c r="G897" s="4">
        <v>19.626968383789063</v>
      </c>
      <c r="I897" s="2">
        <v>68.264366149902344</v>
      </c>
      <c r="J897" s="5">
        <v>301.9625244140625</v>
      </c>
      <c r="K897" s="5">
        <v>12.249930381774902</v>
      </c>
    </row>
    <row r="898">
      <c r="A898" s="2">
        <v>68.318351745605469</v>
      </c>
      <c r="B898" s="4">
        <v>4419.42919921875</v>
      </c>
      <c r="C898" s="4">
        <v>19.636198043823242</v>
      </c>
      <c r="E898" s="2">
        <v>68.318351745605469</v>
      </c>
      <c r="F898" s="4">
        <v>4427.130859375</v>
      </c>
      <c r="G898" s="4">
        <v>20.486196517944336</v>
      </c>
      <c r="I898" s="2">
        <v>68.318351745605469</v>
      </c>
      <c r="J898" s="5">
        <v>312.15005493164063</v>
      </c>
      <c r="K898" s="5">
        <v>12.470064163208008</v>
      </c>
    </row>
    <row r="899">
      <c r="A899" s="2">
        <v>68.372344970703125</v>
      </c>
      <c r="B899" s="4">
        <v>4433.380859375</v>
      </c>
      <c r="C899" s="4">
        <v>18.489658355712891</v>
      </c>
      <c r="E899" s="2">
        <v>68.372344970703125</v>
      </c>
      <c r="F899" s="4">
        <v>4441.71875</v>
      </c>
      <c r="G899" s="4">
        <v>21.376089096069336</v>
      </c>
      <c r="I899" s="2">
        <v>68.372344970703125</v>
      </c>
      <c r="J899" s="5">
        <v>322.57162475585938</v>
      </c>
      <c r="K899" s="5">
        <v>12.680981636047363</v>
      </c>
    </row>
    <row r="900">
      <c r="A900" s="2">
        <v>68.42633056640625</v>
      </c>
      <c r="B900" s="4">
        <v>4438.38671875</v>
      </c>
      <c r="C900" s="4">
        <v>17.779802322387695</v>
      </c>
      <c r="E900" s="2">
        <v>68.42633056640625</v>
      </c>
      <c r="F900" s="4">
        <v>4456.833984375</v>
      </c>
      <c r="G900" s="4">
        <v>22.28233528137207</v>
      </c>
      <c r="I900" s="2">
        <v>68.42633056640625</v>
      </c>
      <c r="J900" s="5">
        <v>333.22634887695313</v>
      </c>
      <c r="K900" s="5">
        <v>12.88217830657959</v>
      </c>
    </row>
    <row r="901">
      <c r="A901" s="2">
        <v>68.480316162109375</v>
      </c>
      <c r="B901" s="4">
        <v>4460.80517578125</v>
      </c>
      <c r="C901" s="4">
        <v>21.576021194458008</v>
      </c>
      <c r="E901" s="2">
        <v>68.480316162109375</v>
      </c>
      <c r="F901" s="4">
        <v>4472.49267578125</v>
      </c>
      <c r="G901" s="4">
        <v>23.189334869384766</v>
      </c>
      <c r="I901" s="2">
        <v>68.480316162109375</v>
      </c>
      <c r="J901" s="5">
        <v>344.11163330078125</v>
      </c>
      <c r="K901" s="5">
        <v>13.073193550109863</v>
      </c>
    </row>
    <row r="902">
      <c r="A902" s="2">
        <v>68.5343017578125</v>
      </c>
      <c r="B902" s="4">
        <v>4474.18408203125</v>
      </c>
      <c r="C902" s="4">
        <v>24.551307678222656</v>
      </c>
      <c r="E902" s="2">
        <v>68.5343017578125</v>
      </c>
      <c r="F902" s="4">
        <v>4488.7138671875</v>
      </c>
      <c r="G902" s="4">
        <v>24.088859558105469</v>
      </c>
      <c r="I902" s="2">
        <v>68.5343017578125</v>
      </c>
      <c r="J902" s="5">
        <v>355.22430419921875</v>
      </c>
      <c r="K902" s="5">
        <v>13.25385570526123</v>
      </c>
    </row>
    <row r="903">
      <c r="A903" s="2">
        <v>68.588287353515625</v>
      </c>
      <c r="B903" s="4">
        <v>4495.0625</v>
      </c>
      <c r="C903" s="4">
        <v>21.344202041625977</v>
      </c>
      <c r="E903" s="2">
        <v>68.588287353515625</v>
      </c>
      <c r="F903" s="4">
        <v>4505.51806640625</v>
      </c>
      <c r="G903" s="4">
        <v>24.978240966796875</v>
      </c>
      <c r="I903" s="2">
        <v>68.588287353515625</v>
      </c>
      <c r="J903" s="5">
        <v>366.55984497070313</v>
      </c>
      <c r="K903" s="5">
        <v>13.423586845397949</v>
      </c>
    </row>
    <row r="904">
      <c r="A904" s="2">
        <v>68.642280578613281</v>
      </c>
      <c r="B904" s="4">
        <v>4508.76953125</v>
      </c>
      <c r="C904" s="4">
        <v>24.315887451171875</v>
      </c>
      <c r="E904" s="2">
        <v>68.642280578613281</v>
      </c>
      <c r="F904" s="4">
        <v>4522.92578125</v>
      </c>
      <c r="G904" s="4">
        <v>25.856679916381836</v>
      </c>
      <c r="I904" s="2">
        <v>68.642280578613281</v>
      </c>
      <c r="J904" s="5">
        <v>378.11306762695313</v>
      </c>
      <c r="K904" s="5">
        <v>13.582059860229492</v>
      </c>
    </row>
    <row r="905">
      <c r="A905" s="2">
        <v>68.6962661743164</v>
      </c>
      <c r="B905" s="4">
        <v>4532.79345703125</v>
      </c>
      <c r="C905" s="4">
        <v>28.222314834594727</v>
      </c>
      <c r="E905" s="2">
        <v>68.6962661743164</v>
      </c>
      <c r="F905" s="4">
        <v>4540.955078125</v>
      </c>
      <c r="G905" s="4">
        <v>26.728279113769531</v>
      </c>
      <c r="I905" s="2">
        <v>68.6962661743164</v>
      </c>
      <c r="J905" s="5">
        <v>389.877685546875</v>
      </c>
      <c r="K905" s="5">
        <v>13.729640007019043</v>
      </c>
    </row>
    <row r="906">
      <c r="A906" s="2">
        <v>68.750251770019531</v>
      </c>
      <c r="B906" s="4">
        <v>4538.2509765625</v>
      </c>
      <c r="C906" s="4">
        <v>32.918289184570313</v>
      </c>
      <c r="E906" s="2">
        <v>68.750251770019531</v>
      </c>
      <c r="F906" s="4">
        <v>4559.619140625</v>
      </c>
      <c r="G906" s="4">
        <v>27.59986686706543</v>
      </c>
      <c r="I906" s="2">
        <v>68.750251770019531</v>
      </c>
      <c r="J906" s="5">
        <v>401.84677124023438</v>
      </c>
      <c r="K906" s="5">
        <v>13.865743637084961</v>
      </c>
    </row>
    <row r="907">
      <c r="A907" s="2">
        <v>68.804237365722656</v>
      </c>
      <c r="B907" s="4">
        <v>4570.1162109375</v>
      </c>
      <c r="C907" s="4">
        <v>26.5255126953125</v>
      </c>
      <c r="E907" s="2">
        <v>68.804237365722656</v>
      </c>
      <c r="F907" s="4">
        <v>4578.92822265625</v>
      </c>
      <c r="G907" s="4">
        <v>28.47868537902832</v>
      </c>
      <c r="I907" s="2">
        <v>68.804237365722656</v>
      </c>
      <c r="J907" s="5">
        <v>414.01220703125</v>
      </c>
      <c r="K907" s="5">
        <v>13.990025520324707</v>
      </c>
    </row>
    <row r="908">
      <c r="A908" s="2">
        <v>68.858222961425781</v>
      </c>
      <c r="B908" s="4">
        <v>4567.515625</v>
      </c>
      <c r="C908" s="4">
        <v>34.889717102050781</v>
      </c>
      <c r="E908" s="2">
        <v>68.858222961425781</v>
      </c>
      <c r="F908" s="4">
        <v>4598.88720703125</v>
      </c>
      <c r="G908" s="4">
        <v>29.370777130126953</v>
      </c>
      <c r="I908" s="2">
        <v>68.858222961425781</v>
      </c>
      <c r="J908" s="5">
        <v>426.36517333984375</v>
      </c>
      <c r="K908" s="5">
        <v>14.102190971374512</v>
      </c>
    </row>
    <row r="909">
      <c r="A909" s="2">
        <v>68.912216186523438</v>
      </c>
      <c r="B909" s="4">
        <v>4614.47314453125</v>
      </c>
      <c r="C909" s="4">
        <v>29.297143936157227</v>
      </c>
      <c r="E909" s="2">
        <v>68.912216186523438</v>
      </c>
      <c r="F909" s="4">
        <v>4619.50732421875</v>
      </c>
      <c r="G909" s="4">
        <v>30.283893585205078</v>
      </c>
      <c r="I909" s="2">
        <v>68.912216186523438</v>
      </c>
      <c r="J909" s="5">
        <v>438.8963623046875</v>
      </c>
      <c r="K909" s="5">
        <v>14.202173233032227</v>
      </c>
    </row>
    <row r="910">
      <c r="A910" s="2">
        <v>68.966201782226563</v>
      </c>
      <c r="B910" s="4">
        <v>4611.30810546875</v>
      </c>
      <c r="C910" s="4">
        <v>30.774097442626953</v>
      </c>
      <c r="E910" s="2">
        <v>68.966201782226563</v>
      </c>
      <c r="F910" s="4">
        <v>4640.79931640625</v>
      </c>
      <c r="G910" s="4">
        <v>31.220945358276367</v>
      </c>
      <c r="I910" s="2">
        <v>68.966201782226563</v>
      </c>
      <c r="J910" s="5">
        <v>451.59564208984375</v>
      </c>
      <c r="K910" s="5">
        <v>14.289438247680664</v>
      </c>
    </row>
    <row r="911">
      <c r="A911" s="2">
        <v>69.020187377929688</v>
      </c>
      <c r="B911" s="4">
        <v>4653.61279296875</v>
      </c>
      <c r="C911" s="4">
        <v>31.670131683349609</v>
      </c>
      <c r="E911" s="2">
        <v>69.020187377929688</v>
      </c>
      <c r="F911" s="4">
        <v>4662.77685546875</v>
      </c>
      <c r="G911" s="4">
        <v>32.183193206787109</v>
      </c>
      <c r="I911" s="2">
        <v>69.020187377929688</v>
      </c>
      <c r="J911" s="5">
        <v>464.45187377929688</v>
      </c>
      <c r="K911" s="5">
        <v>14.363561630249023</v>
      </c>
    </row>
    <row r="912">
      <c r="A912" s="2">
        <v>69.074172973632813</v>
      </c>
      <c r="B912" s="4">
        <v>4665.18115234375</v>
      </c>
      <c r="C912" s="4">
        <v>36.901088714599609</v>
      </c>
      <c r="E912" s="2">
        <v>69.074172973632813</v>
      </c>
      <c r="F912" s="4">
        <v>4685.451171875</v>
      </c>
      <c r="G912" s="4">
        <v>33.169113159179688</v>
      </c>
      <c r="I912" s="2">
        <v>69.074172973632813</v>
      </c>
      <c r="J912" s="5">
        <v>477.45394897460938</v>
      </c>
      <c r="K912" s="5">
        <v>14.423728942871094</v>
      </c>
    </row>
    <row r="913">
      <c r="A913" s="2">
        <v>69.128158569335938</v>
      </c>
      <c r="B913" s="4">
        <v>4697.7216796875</v>
      </c>
      <c r="C913" s="4">
        <v>35.316001892089844</v>
      </c>
      <c r="E913" s="2">
        <v>69.128158569335938</v>
      </c>
      <c r="F913" s="4">
        <v>4708.8388671875</v>
      </c>
      <c r="G913" s="4">
        <v>34.174587249755859</v>
      </c>
      <c r="I913" s="2">
        <v>69.128158569335938</v>
      </c>
      <c r="J913" s="5">
        <v>490.58993530273438</v>
      </c>
      <c r="K913" s="5">
        <v>14.469667434692383</v>
      </c>
    </row>
    <row r="914">
      <c r="A914" s="2">
        <v>69.1821517944336</v>
      </c>
      <c r="B914" s="4">
        <v>4705.67138671875</v>
      </c>
      <c r="C914" s="4">
        <v>34.891342163085938</v>
      </c>
      <c r="E914" s="2">
        <v>69.1821517944336</v>
      </c>
      <c r="F914" s="4">
        <v>4732.9560546875</v>
      </c>
      <c r="G914" s="4">
        <v>35.188423156738281</v>
      </c>
      <c r="I914" s="2">
        <v>69.1821517944336</v>
      </c>
      <c r="J914" s="5">
        <v>503.84735107421875</v>
      </c>
      <c r="K914" s="5">
        <v>14.500718116760254</v>
      </c>
    </row>
    <row r="915">
      <c r="A915" s="2">
        <v>69.236137390136719</v>
      </c>
      <c r="B915" s="4">
        <v>4748.35546875</v>
      </c>
      <c r="C915" s="4">
        <v>35.306224822998047</v>
      </c>
      <c r="E915" s="2">
        <v>69.236137390136719</v>
      </c>
      <c r="F915" s="4">
        <v>4757.82275390625</v>
      </c>
      <c r="G915" s="4">
        <v>36.197006225585938</v>
      </c>
      <c r="I915" s="2">
        <v>69.236137390136719</v>
      </c>
      <c r="J915" s="5">
        <v>517.21319580078125</v>
      </c>
      <c r="K915" s="5">
        <v>14.516321182250977</v>
      </c>
    </row>
    <row r="916">
      <c r="A916" s="2">
        <v>69.290122985839844</v>
      </c>
      <c r="B916" s="4">
        <v>4751.95947265625</v>
      </c>
      <c r="C916" s="4">
        <v>33.440547943115234</v>
      </c>
      <c r="E916" s="2">
        <v>69.290122985839844</v>
      </c>
      <c r="F916" s="4">
        <v>4783.45849609375</v>
      </c>
      <c r="G916" s="4">
        <v>37.189743041992188</v>
      </c>
      <c r="I916" s="2">
        <v>69.290122985839844</v>
      </c>
      <c r="J916" s="5">
        <v>530.67388916015625</v>
      </c>
      <c r="K916" s="5">
        <v>14.515802383422852</v>
      </c>
    </row>
    <row r="917">
      <c r="A917" s="2">
        <v>69.344108581542969</v>
      </c>
      <c r="B917" s="4">
        <v>4807.02685546875</v>
      </c>
      <c r="C917" s="4">
        <v>37.233985900878906</v>
      </c>
      <c r="E917" s="2">
        <v>69.344108581542969</v>
      </c>
      <c r="F917" s="4">
        <v>4809.8876953125</v>
      </c>
      <c r="G917" s="4">
        <v>38.160392761230469</v>
      </c>
      <c r="I917" s="2">
        <v>69.344108581542969</v>
      </c>
      <c r="J917" s="5">
        <v>544.21527099609375</v>
      </c>
      <c r="K917" s="5">
        <v>14.498881340026855</v>
      </c>
    </row>
    <row r="918">
      <c r="A918" s="2">
        <v>69.3980941772461</v>
      </c>
      <c r="B918" s="4">
        <v>4806.45849609375</v>
      </c>
      <c r="C918" s="4">
        <v>38.856903076171875</v>
      </c>
      <c r="E918" s="2">
        <v>69.3980941772461</v>
      </c>
      <c r="F918" s="4">
        <v>4837.1328125</v>
      </c>
      <c r="G918" s="4">
        <v>39.105575561523438</v>
      </c>
      <c r="I918" s="2">
        <v>69.3980941772461</v>
      </c>
      <c r="J918" s="5">
        <v>557.822998046875</v>
      </c>
      <c r="K918" s="5">
        <v>14.465039253234863</v>
      </c>
    </row>
    <row r="919">
      <c r="A919" s="2">
        <v>69.45208740234375</v>
      </c>
      <c r="B919" s="4">
        <v>4860.0205078125</v>
      </c>
      <c r="C919" s="4">
        <v>38.139678955078125</v>
      </c>
      <c r="E919" s="2">
        <v>69.45208740234375</v>
      </c>
      <c r="F919" s="4">
        <v>4865.22900390625</v>
      </c>
      <c r="G919" s="4">
        <v>40.023529052734375</v>
      </c>
      <c r="I919" s="2">
        <v>69.45208740234375</v>
      </c>
      <c r="J919" s="5">
        <v>571.4820556640625</v>
      </c>
      <c r="K919" s="5">
        <v>14.413973808288574</v>
      </c>
    </row>
    <row r="920">
      <c r="A920" s="2">
        <v>69.506072998046875</v>
      </c>
      <c r="B920" s="4">
        <v>4866.19580078125</v>
      </c>
      <c r="C920" s="4">
        <v>39.256771087646484</v>
      </c>
      <c r="E920" s="2">
        <v>69.506072998046875</v>
      </c>
      <c r="F920" s="4">
        <v>4894.205078125</v>
      </c>
      <c r="G920" s="4">
        <v>40.912025451660156</v>
      </c>
      <c r="I920" s="2">
        <v>69.506072998046875</v>
      </c>
      <c r="J920" s="5">
        <v>585.1767578125</v>
      </c>
      <c r="K920" s="5">
        <v>14.345256805419922</v>
      </c>
    </row>
    <row r="921">
      <c r="A921" s="2">
        <v>69.56005859375</v>
      </c>
      <c r="B921" s="4">
        <v>4921.1474609375</v>
      </c>
      <c r="C921" s="4">
        <v>44.113853454589844</v>
      </c>
      <c r="E921" s="2">
        <v>69.56005859375</v>
      </c>
      <c r="F921" s="4">
        <v>4924.09375</v>
      </c>
      <c r="G921" s="4">
        <v>41.768447875976563</v>
      </c>
      <c r="I921" s="2">
        <v>69.56005859375</v>
      </c>
      <c r="J921" s="5">
        <v>598.891357421875</v>
      </c>
      <c r="K921" s="5">
        <v>14.258510589599609</v>
      </c>
    </row>
    <row r="922">
      <c r="A922" s="2">
        <v>69.614044189453125</v>
      </c>
      <c r="B922" s="4">
        <v>4923.923828125</v>
      </c>
      <c r="C922" s="4">
        <v>45.851081848144531</v>
      </c>
      <c r="E922" s="2">
        <v>69.614044189453125</v>
      </c>
      <c r="F922" s="4">
        <v>4954.92041015625</v>
      </c>
      <c r="G922" s="4">
        <v>42.5950813293457</v>
      </c>
      <c r="I922" s="2">
        <v>69.614044189453125</v>
      </c>
      <c r="J922" s="5">
        <v>612.6094970703125</v>
      </c>
      <c r="K922" s="5">
        <v>14.153543472290039</v>
      </c>
    </row>
    <row r="923">
      <c r="A923" s="2">
        <v>69.66802978515625</v>
      </c>
      <c r="B923" s="4">
        <v>4973.76513671875</v>
      </c>
      <c r="C923" s="4">
        <v>41.7310905456543</v>
      </c>
      <c r="E923" s="2">
        <v>69.66802978515625</v>
      </c>
      <c r="F923" s="4">
        <v>4986.71240234375</v>
      </c>
      <c r="G923" s="4">
        <v>43.400665283203125</v>
      </c>
      <c r="I923" s="2">
        <v>69.66802978515625</v>
      </c>
      <c r="J923" s="5">
        <v>626.31414794921875</v>
      </c>
      <c r="K923" s="5">
        <v>14.030028343200684</v>
      </c>
    </row>
    <row r="924">
      <c r="A924" s="2">
        <v>69.7220230102539</v>
      </c>
      <c r="B924" s="4">
        <v>4980.099609375</v>
      </c>
      <c r="C924" s="4">
        <v>45.683650970458984</v>
      </c>
      <c r="E924" s="2">
        <v>69.7220230102539</v>
      </c>
      <c r="F924" s="4">
        <v>5019.4892578125</v>
      </c>
      <c r="G924" s="4">
        <v>44.1924934387207</v>
      </c>
      <c r="I924" s="2">
        <v>69.7220230102539</v>
      </c>
      <c r="J924" s="5">
        <v>639.9881591796875</v>
      </c>
      <c r="K924" s="5">
        <v>13.887643814086914</v>
      </c>
    </row>
    <row r="925">
      <c r="A925" s="2">
        <v>69.776008605957031</v>
      </c>
      <c r="B925" s="4">
        <v>5042.9423828125</v>
      </c>
      <c r="C925" s="4">
        <v>48.130214691162109</v>
      </c>
      <c r="E925" s="2">
        <v>69.776008605957031</v>
      </c>
      <c r="F925" s="4">
        <v>5053.2744140625</v>
      </c>
      <c r="G925" s="4">
        <v>44.978965759277344</v>
      </c>
      <c r="I925" s="2">
        <v>69.776008605957031</v>
      </c>
      <c r="J925" s="5">
        <v>653.6136474609375</v>
      </c>
      <c r="K925" s="5">
        <v>13.726166725158691</v>
      </c>
    </row>
    <row r="926">
      <c r="A926" s="2">
        <v>69.829994201660156</v>
      </c>
      <c r="B926" s="4">
        <v>5053.47119140625</v>
      </c>
      <c r="C926" s="4">
        <v>43.848438262939453</v>
      </c>
      <c r="E926" s="2">
        <v>69.829994201660156</v>
      </c>
      <c r="F926" s="4">
        <v>5088.08544921875</v>
      </c>
      <c r="G926" s="4">
        <v>45.773220062255859</v>
      </c>
      <c r="I926" s="2">
        <v>69.829994201660156</v>
      </c>
      <c r="J926" s="5">
        <v>667.17230224609375</v>
      </c>
      <c r="K926" s="5">
        <v>13.545331954956055</v>
      </c>
    </row>
    <row r="927">
      <c r="A927" s="2">
        <v>69.883979797363281</v>
      </c>
      <c r="B927" s="4">
        <v>5107.9580078125</v>
      </c>
      <c r="C927" s="4">
        <v>52.0306396484375</v>
      </c>
      <c r="E927" s="2">
        <v>69.883979797363281</v>
      </c>
      <c r="F927" s="4">
        <v>5123.94482421875</v>
      </c>
      <c r="G927" s="4">
        <v>46.589824676513672</v>
      </c>
      <c r="I927" s="2">
        <v>69.883979797363281</v>
      </c>
      <c r="J927" s="5">
        <v>680.64520263671875</v>
      </c>
      <c r="K927" s="5">
        <v>13.344871520996094</v>
      </c>
    </row>
    <row r="928">
      <c r="A928" s="2">
        <v>69.9379653930664</v>
      </c>
      <c r="B928" s="4">
        <v>5124.16064453125</v>
      </c>
      <c r="C928" s="4">
        <v>51.107048034667969</v>
      </c>
      <c r="E928" s="2">
        <v>69.9379653930664</v>
      </c>
      <c r="F928" s="4">
        <v>5160.86865234375</v>
      </c>
      <c r="G928" s="4">
        <v>47.448032379150391</v>
      </c>
      <c r="I928" s="2">
        <v>69.9379653930664</v>
      </c>
      <c r="J928" s="5">
        <v>694.012939453125</v>
      </c>
      <c r="K928" s="5">
        <v>13.124723434448242</v>
      </c>
    </row>
    <row r="929">
      <c r="A929" s="2">
        <v>69.991958618164063</v>
      </c>
      <c r="B929" s="4">
        <v>5176.3837890625</v>
      </c>
      <c r="C929" s="4">
        <v>57.240646362304688</v>
      </c>
      <c r="E929" s="2">
        <v>69.991958618164063</v>
      </c>
      <c r="F929" s="4">
        <v>5198.876953125</v>
      </c>
      <c r="G929" s="4">
        <v>48.354705810546875</v>
      </c>
      <c r="I929" s="2">
        <v>69.991958618164063</v>
      </c>
      <c r="J929" s="5">
        <v>707.2554931640625</v>
      </c>
      <c r="K929" s="5">
        <v>12.884636878967285</v>
      </c>
    </row>
    <row r="930">
      <c r="A930" s="2">
        <v>70.045944213867188</v>
      </c>
      <c r="B930" s="4">
        <v>5193.60498046875</v>
      </c>
      <c r="C930" s="4">
        <v>49.057380676269531</v>
      </c>
      <c r="E930" s="2">
        <v>70.045944213867188</v>
      </c>
      <c r="F930" s="4">
        <v>5237.98291015625</v>
      </c>
      <c r="G930" s="4">
        <v>49.304935455322266</v>
      </c>
      <c r="I930" s="2">
        <v>70.045944213867188</v>
      </c>
      <c r="J930" s="5">
        <v>720.35223388671875</v>
      </c>
      <c r="K930" s="5">
        <v>12.624419212341309</v>
      </c>
    </row>
    <row r="931">
      <c r="A931" s="2">
        <v>70.099929809570313</v>
      </c>
      <c r="B931" s="4">
        <v>5258.43359375</v>
      </c>
      <c r="C931" s="4">
        <v>46.370662689208984</v>
      </c>
      <c r="E931" s="2">
        <v>70.099929809570313</v>
      </c>
      <c r="F931" s="4">
        <v>5278.20703125</v>
      </c>
      <c r="G931" s="4">
        <v>50.283473968505859</v>
      </c>
      <c r="I931" s="2">
        <v>70.099929809570313</v>
      </c>
      <c r="J931" s="5">
        <v>733.28179931640625</v>
      </c>
      <c r="K931" s="5">
        <v>12.344016075134277</v>
      </c>
    </row>
    <row r="932">
      <c r="A932" s="2">
        <v>70.153915405273438</v>
      </c>
      <c r="B932" s="4">
        <v>5281.4375</v>
      </c>
      <c r="C932" s="4">
        <v>50.376979827880859</v>
      </c>
      <c r="E932" s="2">
        <v>70.153915405273438</v>
      </c>
      <c r="F932" s="4">
        <v>5319.5693359375</v>
      </c>
      <c r="G932" s="4">
        <v>51.276180267333984</v>
      </c>
      <c r="I932" s="2">
        <v>70.153915405273438</v>
      </c>
      <c r="J932" s="5">
        <v>746.0223388671875</v>
      </c>
      <c r="K932" s="5">
        <v>12.043282508850098</v>
      </c>
    </row>
    <row r="933">
      <c r="A933" s="2">
        <v>70.207901000976563</v>
      </c>
      <c r="B933" s="4">
        <v>5344.443359375</v>
      </c>
      <c r="C933" s="4">
        <v>51.36358642578125</v>
      </c>
      <c r="E933" s="2">
        <v>70.207901000976563</v>
      </c>
      <c r="F933" s="4">
        <v>5362.0908203125</v>
      </c>
      <c r="G933" s="4">
        <v>52.266151428222656</v>
      </c>
      <c r="I933" s="2">
        <v>70.207901000976563</v>
      </c>
      <c r="J933" s="5">
        <v>758.55133056640625</v>
      </c>
      <c r="K933" s="5">
        <v>11.722443580627441</v>
      </c>
    </row>
    <row r="934">
      <c r="A934" s="2">
        <v>70.261894226074219</v>
      </c>
      <c r="B934" s="4">
        <v>5358.8857421875</v>
      </c>
      <c r="C934" s="4">
        <v>50.228721618652344</v>
      </c>
      <c r="E934" s="2">
        <v>70.261894226074219</v>
      </c>
      <c r="F934" s="4">
        <v>5405.77734375</v>
      </c>
      <c r="G934" s="4">
        <v>53.238315582275391</v>
      </c>
      <c r="I934" s="2">
        <v>70.261894226074219</v>
      </c>
      <c r="J934" s="5">
        <v>770.8455810546875</v>
      </c>
      <c r="K934" s="5">
        <v>11.38164234161377</v>
      </c>
    </row>
    <row r="935">
      <c r="A935" s="2">
        <v>70.315879821777344</v>
      </c>
      <c r="B935" s="4">
        <v>5436.65185546875</v>
      </c>
      <c r="C935" s="4">
        <v>50.353546142578125</v>
      </c>
      <c r="E935" s="2">
        <v>70.315879821777344</v>
      </c>
      <c r="F935" s="4">
        <v>5450.62939453125</v>
      </c>
      <c r="G935" s="4">
        <v>54.18450927734375</v>
      </c>
      <c r="I935" s="2">
        <v>70.315879821777344</v>
      </c>
      <c r="J935" s="5">
        <v>782.88116455078125</v>
      </c>
      <c r="K935" s="5">
        <v>11.020561218261719</v>
      </c>
    </row>
    <row r="936">
      <c r="A936" s="2">
        <v>70.369865417480469</v>
      </c>
      <c r="B936" s="4">
        <v>5454.8876953125</v>
      </c>
      <c r="C936" s="4">
        <v>50.884445190429688</v>
      </c>
      <c r="E936" s="2">
        <v>70.369865417480469</v>
      </c>
      <c r="F936" s="4">
        <v>5496.6279296875</v>
      </c>
      <c r="G936" s="4">
        <v>55.091403961181641</v>
      </c>
      <c r="I936" s="2">
        <v>70.369865417480469</v>
      </c>
      <c r="J936" s="5">
        <v>794.63330078125</v>
      </c>
      <c r="K936" s="5">
        <v>10.639619827270508</v>
      </c>
    </row>
    <row r="937">
      <c r="A937" s="2">
        <v>70.4238510131836</v>
      </c>
      <c r="B937" s="4">
        <v>5534.1787109375</v>
      </c>
      <c r="C937" s="4">
        <v>47.639789581298828</v>
      </c>
      <c r="E937" s="2">
        <v>70.4238510131836</v>
      </c>
      <c r="F937" s="4">
        <v>5543.74169921875</v>
      </c>
      <c r="G937" s="4">
        <v>55.942062377929688</v>
      </c>
      <c r="I937" s="2">
        <v>70.4238510131836</v>
      </c>
      <c r="J937" s="5">
        <v>806.0771484375</v>
      </c>
      <c r="K937" s="5">
        <v>10.239362716674805</v>
      </c>
    </row>
    <row r="938">
      <c r="A938" s="2">
        <v>70.477836608886719</v>
      </c>
      <c r="B938" s="4">
        <v>5551.6982421875</v>
      </c>
      <c r="C938" s="4">
        <v>50.311935424804688</v>
      </c>
      <c r="E938" s="2">
        <v>70.477836608886719</v>
      </c>
      <c r="F938" s="4">
        <v>5591.9228515625</v>
      </c>
      <c r="G938" s="4">
        <v>56.727108001708984</v>
      </c>
      <c r="I938" s="2">
        <v>70.477836608886719</v>
      </c>
      <c r="J938" s="5">
        <v>817.18701171875</v>
      </c>
      <c r="K938" s="5">
        <v>9.820378303527832</v>
      </c>
    </row>
    <row r="939">
      <c r="A939" s="2">
        <v>70.531829833984375</v>
      </c>
      <c r="B939" s="4">
        <v>5633.740234375</v>
      </c>
      <c r="C939" s="4">
        <v>57.845462799072266</v>
      </c>
      <c r="E939" s="2">
        <v>70.531829833984375</v>
      </c>
      <c r="F939" s="4">
        <v>5641.1171875</v>
      </c>
      <c r="G939" s="4">
        <v>57.446380615234375</v>
      </c>
      <c r="I939" s="2">
        <v>70.531829833984375</v>
      </c>
      <c r="J939" s="5">
        <v>827.9366455078125</v>
      </c>
      <c r="K939" s="5">
        <v>9.38271713256836</v>
      </c>
    </row>
    <row r="940">
      <c r="A940" s="2">
        <v>70.5858154296875</v>
      </c>
      <c r="B940" s="4">
        <v>5654.6298828125</v>
      </c>
      <c r="C940" s="4">
        <v>61.909858703613281</v>
      </c>
      <c r="E940" s="2">
        <v>70.5858154296875</v>
      </c>
      <c r="F940" s="4">
        <v>5691.26123046875</v>
      </c>
      <c r="G940" s="4">
        <v>58.103935241699219</v>
      </c>
      <c r="I940" s="2">
        <v>70.5858154296875</v>
      </c>
      <c r="J940" s="5">
        <v>838.29949951171875</v>
      </c>
      <c r="K940" s="5">
        <v>8.9271945953369141</v>
      </c>
    </row>
    <row r="941">
      <c r="A941" s="2">
        <v>70.639801025390625</v>
      </c>
      <c r="B941" s="4">
        <v>5727.77587890625</v>
      </c>
      <c r="C941" s="4">
        <v>57.156414031982422</v>
      </c>
      <c r="E941" s="2">
        <v>70.639801025390625</v>
      </c>
      <c r="F941" s="4">
        <v>5742.2890625</v>
      </c>
      <c r="G941" s="4">
        <v>58.708572387695313</v>
      </c>
      <c r="I941" s="2">
        <v>70.639801025390625</v>
      </c>
      <c r="J941" s="5">
        <v>848.24957275390625</v>
      </c>
      <c r="K941" s="5">
        <v>8.4545907974243164</v>
      </c>
    </row>
    <row r="942">
      <c r="A942" s="2">
        <v>70.69378662109375</v>
      </c>
      <c r="B942" s="4">
        <v>5759.75439453125</v>
      </c>
      <c r="C942" s="4">
        <v>64.250869750976563</v>
      </c>
      <c r="E942" s="2">
        <v>70.69378662109375</v>
      </c>
      <c r="F942" s="4">
        <v>5794.12841796875</v>
      </c>
      <c r="G942" s="4">
        <v>59.268974304199219</v>
      </c>
      <c r="I942" s="2">
        <v>70.69378662109375</v>
      </c>
      <c r="J942" s="5">
        <v>857.7598876953125</v>
      </c>
      <c r="K942" s="5">
        <v>7.966486930847168</v>
      </c>
    </row>
    <row r="943">
      <c r="A943" s="2">
        <v>70.747772216796875</v>
      </c>
      <c r="B943" s="4">
        <v>5833.36865234375</v>
      </c>
      <c r="C943" s="4">
        <v>70.2575912475586</v>
      </c>
      <c r="E943" s="2">
        <v>70.747772216796875</v>
      </c>
      <c r="F943" s="4">
        <v>5846.703125</v>
      </c>
      <c r="G943" s="4">
        <v>59.794967651367188</v>
      </c>
      <c r="I943" s="2">
        <v>70.747772216796875</v>
      </c>
      <c r="J943" s="5">
        <v>866.80364990234375</v>
      </c>
      <c r="K943" s="5">
        <v>7.4634528160095215</v>
      </c>
    </row>
    <row r="944">
      <c r="A944" s="2">
        <v>70.801765441894531</v>
      </c>
      <c r="B944" s="4">
        <v>5873.318359375</v>
      </c>
      <c r="C944" s="4">
        <v>75.192878723144531</v>
      </c>
      <c r="E944" s="2">
        <v>70.801765441894531</v>
      </c>
      <c r="F944" s="4">
        <v>5899.93115234375</v>
      </c>
      <c r="G944" s="4">
        <v>60.298080444335938</v>
      </c>
      <c r="I944" s="2">
        <v>70.801765441894531</v>
      </c>
      <c r="J944" s="5">
        <v>875.35467529296875</v>
      </c>
      <c r="K944" s="5">
        <v>6.9471874237060547</v>
      </c>
    </row>
    <row r="945">
      <c r="A945" s="2">
        <v>70.855751037597656</v>
      </c>
      <c r="B945" s="4">
        <v>5949.97509765625</v>
      </c>
      <c r="C945" s="4">
        <v>65.039146423339844</v>
      </c>
      <c r="E945" s="2">
        <v>70.855751037597656</v>
      </c>
      <c r="F945" s="4">
        <v>5953.72998046875</v>
      </c>
      <c r="G945" s="4">
        <v>60.794086456298828</v>
      </c>
      <c r="I945" s="2">
        <v>70.855751037597656</v>
      </c>
      <c r="J945" s="5">
        <v>883.386962890625</v>
      </c>
      <c r="K945" s="5">
        <v>6.4192280769348145</v>
      </c>
    </row>
    <row r="946">
      <c r="A946" s="2">
        <v>70.909736633300781</v>
      </c>
      <c r="B946" s="4">
        <v>5982.41064453125</v>
      </c>
      <c r="C946" s="4">
        <v>66.84356689453125</v>
      </c>
      <c r="E946" s="2">
        <v>70.909736633300781</v>
      </c>
      <c r="F946" s="4">
        <v>6008.02783203125</v>
      </c>
      <c r="G946" s="4">
        <v>61.281112670898438</v>
      </c>
      <c r="I946" s="2">
        <v>70.909736633300781</v>
      </c>
      <c r="J946" s="5">
        <v>890.87579345703125</v>
      </c>
      <c r="K946" s="5">
        <v>5.883176326751709</v>
      </c>
    </row>
    <row r="947">
      <c r="A947" s="2">
        <v>70.9637222290039</v>
      </c>
      <c r="B947" s="4">
        <v>6069.384765625</v>
      </c>
      <c r="C947" s="4">
        <v>63.451122283935547</v>
      </c>
      <c r="E947" s="2">
        <v>70.9637222290039</v>
      </c>
      <c r="F947" s="4">
        <v>6062.76171875</v>
      </c>
      <c r="G947" s="4">
        <v>61.747947692871094</v>
      </c>
      <c r="I947" s="2">
        <v>70.9637222290039</v>
      </c>
      <c r="J947" s="5">
        <v>897.7969970703125</v>
      </c>
      <c r="K947" s="5">
        <v>5.3406562805175781</v>
      </c>
    </row>
    <row r="948">
      <c r="A948" s="2">
        <v>71.017707824707031</v>
      </c>
      <c r="B948" s="4">
        <v>6109.82373046875</v>
      </c>
      <c r="C948" s="4">
        <v>70.566329956054688</v>
      </c>
      <c r="E948" s="2">
        <v>71.017707824707031</v>
      </c>
      <c r="F948" s="4">
        <v>6117.88916015625</v>
      </c>
      <c r="G948" s="4">
        <v>62.183574676513672</v>
      </c>
      <c r="I948" s="2">
        <v>71.017707824707031</v>
      </c>
      <c r="J948" s="5">
        <v>904.1270751953125</v>
      </c>
      <c r="K948" s="5">
        <v>4.7968502044677734</v>
      </c>
    </row>
    <row r="949">
      <c r="A949" s="2">
        <v>71.071701049804688</v>
      </c>
      <c r="B949" s="4">
        <v>6180.08056640625</v>
      </c>
      <c r="C949" s="4">
        <v>61.594223022460938</v>
      </c>
      <c r="E949" s="2">
        <v>71.071701049804688</v>
      </c>
      <c r="F949" s="4">
        <v>6173.37255859375</v>
      </c>
      <c r="G949" s="4">
        <v>62.588859558105469</v>
      </c>
      <c r="I949" s="2">
        <v>71.071701049804688</v>
      </c>
      <c r="J949" s="5">
        <v>909.84442138671875</v>
      </c>
      <c r="K949" s="5">
        <v>4.25706148147583</v>
      </c>
    </row>
    <row r="950">
      <c r="A950" s="2">
        <v>71.125686645507813</v>
      </c>
      <c r="B950" s="4">
        <v>6225.8857421875</v>
      </c>
      <c r="C950" s="4">
        <v>61.989326477050781</v>
      </c>
      <c r="E950" s="2">
        <v>71.125686645507813</v>
      </c>
      <c r="F950" s="4">
        <v>6229.18310546875</v>
      </c>
      <c r="G950" s="4">
        <v>62.965419769287109</v>
      </c>
      <c r="I950" s="2">
        <v>71.125686645507813</v>
      </c>
      <c r="J950" s="5">
        <v>914.92919921875</v>
      </c>
      <c r="K950" s="5">
        <v>3.7305936813354492</v>
      </c>
    </row>
    <row r="951">
      <c r="A951" s="2">
        <v>71.179672241210938</v>
      </c>
      <c r="B951" s="4">
        <v>6293.2763671875</v>
      </c>
      <c r="C951" s="4">
        <v>69.3978042602539</v>
      </c>
      <c r="E951" s="2">
        <v>71.179672241210938</v>
      </c>
      <c r="F951" s="4">
        <v>6285.2939453125</v>
      </c>
      <c r="G951" s="4">
        <v>63.3101921081543</v>
      </c>
      <c r="I951" s="2">
        <v>71.179672241210938</v>
      </c>
      <c r="J951" s="5">
        <v>919.36285400390625</v>
      </c>
      <c r="K951" s="5">
        <v>3.2304513454437256</v>
      </c>
    </row>
    <row r="952">
      <c r="A952" s="2">
        <v>71.233657836914063</v>
      </c>
      <c r="B952" s="4">
        <v>6341.92822265625</v>
      </c>
      <c r="C952" s="4">
        <v>61.560398101806641</v>
      </c>
      <c r="E952" s="2">
        <v>71.233657836914063</v>
      </c>
      <c r="F952" s="4">
        <v>6341.69482421875</v>
      </c>
      <c r="G952" s="4">
        <v>63.613922119140625</v>
      </c>
      <c r="I952" s="2">
        <v>71.233657836914063</v>
      </c>
      <c r="J952" s="5">
        <v>923.12799072265625</v>
      </c>
      <c r="K952" s="5">
        <v>2.776280403137207</v>
      </c>
    </row>
    <row r="953">
      <c r="A953" s="2">
        <v>71.287643432617188</v>
      </c>
      <c r="B953" s="4">
        <v>6402.4365234375</v>
      </c>
      <c r="C953" s="4">
        <v>50.516548156738281</v>
      </c>
      <c r="E953" s="2">
        <v>71.287643432617188</v>
      </c>
      <c r="F953" s="4">
        <v>6398.3779296875</v>
      </c>
      <c r="G953" s="4">
        <v>63.86517333984375</v>
      </c>
      <c r="I953" s="2">
        <v>71.287643432617188</v>
      </c>
      <c r="J953" s="5">
        <v>926.21044921875</v>
      </c>
      <c r="K953" s="5">
        <v>2.3998308181762695</v>
      </c>
    </row>
    <row r="954">
      <c r="A954" s="2">
        <v>71.341636657714844</v>
      </c>
      <c r="B954" s="4">
        <v>6451.62939453125</v>
      </c>
      <c r="C954" s="4">
        <v>59.796634674072266</v>
      </c>
      <c r="E954" s="2">
        <v>71.341636657714844</v>
      </c>
      <c r="F954" s="4">
        <v>6455.3369140625</v>
      </c>
      <c r="G954" s="4">
        <v>64.057411193847656</v>
      </c>
      <c r="I954" s="2">
        <v>71.341636657714844</v>
      </c>
      <c r="J954" s="5">
        <v>928.59716796875</v>
      </c>
      <c r="K954" s="5">
        <v>2.1474287509918213</v>
      </c>
    </row>
    <row r="955">
      <c r="A955" s="2">
        <v>71.395622253417969</v>
      </c>
      <c r="B955" s="4">
        <v>6517.92236328125</v>
      </c>
      <c r="C955" s="4">
        <v>62.076057434082031</v>
      </c>
      <c r="E955" s="2">
        <v>71.395622253417969</v>
      </c>
      <c r="F955" s="4">
        <v>6512.56298828125</v>
      </c>
      <c r="G955" s="4">
        <v>64.194007873535156</v>
      </c>
      <c r="I955" s="2">
        <v>71.395622253417969</v>
      </c>
      <c r="J955" s="5">
        <v>930.27789306640625</v>
      </c>
      <c r="K955" s="5">
        <v>2.0663819313049316</v>
      </c>
    </row>
    <row r="956">
      <c r="A956" s="2">
        <v>71.4496078491211</v>
      </c>
      <c r="B956" s="4">
        <v>6576.0126953125</v>
      </c>
      <c r="C956" s="4">
        <v>60.878536224365234</v>
      </c>
      <c r="E956" s="2">
        <v>71.4496078491211</v>
      </c>
      <c r="F956" s="4">
        <v>6570.05126953125</v>
      </c>
      <c r="G956" s="4">
        <v>64.28369140625</v>
      </c>
      <c r="I956" s="2">
        <v>71.4496078491211</v>
      </c>
      <c r="J956" s="5">
        <v>931.24371337890625</v>
      </c>
      <c r="K956" s="5">
        <v>2.1746227741241455</v>
      </c>
    </row>
    <row r="957">
      <c r="A957" s="2">
        <v>71.503593444824219</v>
      </c>
      <c r="B957" s="4">
        <v>6619.9248046875</v>
      </c>
      <c r="C957" s="4">
        <v>63.520305633544922</v>
      </c>
      <c r="E957" s="2">
        <v>71.503593444824219</v>
      </c>
      <c r="F957" s="4">
        <v>6627.79443359375</v>
      </c>
      <c r="G957" s="4">
        <v>64.338661193847656</v>
      </c>
      <c r="I957" s="2">
        <v>71.503593444824219</v>
      </c>
      <c r="J957" s="5">
        <v>931.4886474609375</v>
      </c>
      <c r="K957" s="5">
        <v>2.4450032711029053</v>
      </c>
    </row>
    <row r="958">
      <c r="A958" s="2">
        <v>71.557579040527344</v>
      </c>
      <c r="B958" s="4">
        <v>6688.25390625</v>
      </c>
      <c r="C958" s="4">
        <v>57.528034210205078</v>
      </c>
      <c r="E958" s="2">
        <v>71.557579040527344</v>
      </c>
      <c r="F958" s="4">
        <v>6685.78466796875</v>
      </c>
      <c r="G958" s="4">
        <v>64.37066650390625</v>
      </c>
      <c r="I958" s="2">
        <v>71.557579040527344</v>
      </c>
      <c r="J958" s="5">
        <v>931.00927734375</v>
      </c>
      <c r="K958" s="5">
        <v>2.8272402286529541</v>
      </c>
    </row>
    <row r="959">
      <c r="A959" s="2">
        <v>71.611572265625</v>
      </c>
      <c r="B959" s="4">
        <v>6722.29150390625</v>
      </c>
      <c r="C959" s="4">
        <v>60.250583648681641</v>
      </c>
      <c r="E959" s="2">
        <v>71.611572265625</v>
      </c>
      <c r="F959" s="4">
        <v>6744.00732421875</v>
      </c>
      <c r="G959" s="4">
        <v>64.3946533203125</v>
      </c>
      <c r="I959" s="2">
        <v>71.611572265625</v>
      </c>
      <c r="J959" s="5">
        <v>929.8052978515625</v>
      </c>
      <c r="K959" s="5">
        <v>3.2788617610931396</v>
      </c>
    </row>
    <row r="960">
      <c r="A960" s="2">
        <v>71.665557861328125</v>
      </c>
      <c r="B960" s="4">
        <v>6805.37109375</v>
      </c>
      <c r="C960" s="4">
        <v>64.066986083984375</v>
      </c>
      <c r="E960" s="2">
        <v>71.665557861328125</v>
      </c>
      <c r="F960" s="4">
        <v>6802.44677734375</v>
      </c>
      <c r="G960" s="4">
        <v>64.419883728027344</v>
      </c>
      <c r="I960" s="2">
        <v>71.665557861328125</v>
      </c>
      <c r="J960" s="5">
        <v>927.87640380859375</v>
      </c>
      <c r="K960" s="5">
        <v>3.7694730758666992</v>
      </c>
    </row>
    <row r="961">
      <c r="A961" s="2">
        <v>71.71954345703125</v>
      </c>
      <c r="B961" s="4">
        <v>6825.93603515625</v>
      </c>
      <c r="C961" s="4">
        <v>78.825515747070313</v>
      </c>
      <c r="E961" s="2">
        <v>71.71954345703125</v>
      </c>
      <c r="F961" s="4">
        <v>6861.0751953125</v>
      </c>
      <c r="G961" s="4">
        <v>64.448638916015625</v>
      </c>
      <c r="I961" s="2">
        <v>71.71954345703125</v>
      </c>
      <c r="J961" s="5">
        <v>925.22674560546875</v>
      </c>
      <c r="K961" s="5">
        <v>4.2810001373291016</v>
      </c>
    </row>
    <row r="962">
      <c r="A962" s="2">
        <v>71.773529052734375</v>
      </c>
      <c r="B962" s="4">
        <v>6920.20458984375</v>
      </c>
      <c r="C962" s="4">
        <v>62.007648468017578</v>
      </c>
      <c r="E962" s="2">
        <v>71.773529052734375</v>
      </c>
      <c r="F962" s="4">
        <v>6919.85546875</v>
      </c>
      <c r="G962" s="4">
        <v>64.474678039550781</v>
      </c>
      <c r="I962" s="2">
        <v>71.773529052734375</v>
      </c>
      <c r="J962" s="5">
        <v>921.86181640625</v>
      </c>
      <c r="K962" s="5">
        <v>4.8021183013916016</v>
      </c>
    </row>
    <row r="963">
      <c r="A963" s="2">
        <v>71.8275146484375</v>
      </c>
      <c r="B963" s="4">
        <v>6945.798828125</v>
      </c>
      <c r="C963" s="4">
        <v>61.161113739013672</v>
      </c>
      <c r="E963" s="2">
        <v>71.8275146484375</v>
      </c>
      <c r="F963" s="4">
        <v>6978.73681640625</v>
      </c>
      <c r="G963" s="4">
        <v>64.486557006835938</v>
      </c>
      <c r="I963" s="2">
        <v>71.8275146484375</v>
      </c>
      <c r="J963" s="5">
        <v>917.79010009765625</v>
      </c>
      <c r="K963" s="5">
        <v>5.3248071670532227</v>
      </c>
    </row>
    <row r="964">
      <c r="A964" s="2">
        <v>71.881507873535156</v>
      </c>
      <c r="B964" s="4">
        <v>7040.15771484375</v>
      </c>
      <c r="C964" s="4">
        <v>68.330215454101563</v>
      </c>
      <c r="E964" s="2">
        <v>71.881507873535156</v>
      </c>
      <c r="F964" s="4">
        <v>7037.66064453125</v>
      </c>
      <c r="G964" s="4">
        <v>64.476921081542969</v>
      </c>
      <c r="I964" s="2">
        <v>71.881507873535156</v>
      </c>
      <c r="J964" s="5">
        <v>913.021484375</v>
      </c>
      <c r="K964" s="5">
        <v>5.8434920310974121</v>
      </c>
    </row>
    <row r="965">
      <c r="A965" s="2">
        <v>71.935493469238281</v>
      </c>
      <c r="B965" s="4">
        <v>7069.46728515625</v>
      </c>
      <c r="C965" s="4">
        <v>77.0256576538086</v>
      </c>
      <c r="E965" s="2">
        <v>71.935493469238281</v>
      </c>
      <c r="F965" s="4">
        <v>7096.5634765625</v>
      </c>
      <c r="G965" s="4">
        <v>64.435211181640625</v>
      </c>
      <c r="I965" s="2">
        <v>71.935493469238281</v>
      </c>
      <c r="J965" s="5">
        <v>907.5684814453125</v>
      </c>
      <c r="K965" s="5">
        <v>6.3564920425415039</v>
      </c>
    </row>
    <row r="966">
      <c r="A966" s="2">
        <v>71.9894790649414</v>
      </c>
      <c r="B966" s="4">
        <v>7161.888671875</v>
      </c>
      <c r="C966" s="4">
        <v>72.41168212890625</v>
      </c>
      <c r="E966" s="2">
        <v>71.9894790649414</v>
      </c>
      <c r="F966" s="4">
        <v>7155.38330078125</v>
      </c>
      <c r="G966" s="4">
        <v>64.341026306152344</v>
      </c>
      <c r="I966" s="2">
        <v>71.9894790649414</v>
      </c>
      <c r="J966" s="5">
        <v>901.4443359375</v>
      </c>
      <c r="K966" s="5">
        <v>6.8600482940673828</v>
      </c>
    </row>
    <row r="967">
      <c r="A967" s="2">
        <v>72.043464660644531</v>
      </c>
      <c r="B967" s="4">
        <v>7189.88232421875</v>
      </c>
      <c r="C967" s="4">
        <v>71.4417724609375</v>
      </c>
      <c r="E967" s="2">
        <v>72.043464660644531</v>
      </c>
      <c r="F967" s="4">
        <v>7214.04833984375</v>
      </c>
      <c r="G967" s="4">
        <v>64.165145874023438</v>
      </c>
      <c r="I967" s="2">
        <v>72.043464660644531</v>
      </c>
      <c r="J967" s="5">
        <v>894.665771484375</v>
      </c>
      <c r="K967" s="5">
        <v>7.3521032333374023</v>
      </c>
    </row>
    <row r="968">
      <c r="A968" s="2">
        <v>72.097450256347656</v>
      </c>
      <c r="B968" s="4">
        <v>7294.80810546875</v>
      </c>
      <c r="C968" s="4">
        <v>65.445869445800781</v>
      </c>
      <c r="E968" s="2">
        <v>72.097450256347656</v>
      </c>
      <c r="F968" s="4">
        <v>7272.484375</v>
      </c>
      <c r="G968" s="4">
        <v>63.878555297851563</v>
      </c>
      <c r="I968" s="2">
        <v>72.097450256347656</v>
      </c>
      <c r="J968" s="5">
        <v>887.25042724609375</v>
      </c>
      <c r="K968" s="5">
        <v>7.8312621116638184</v>
      </c>
    </row>
    <row r="969">
      <c r="A969" s="2">
        <v>72.151443481445313</v>
      </c>
      <c r="B969" s="4">
        <v>7316.33056640625</v>
      </c>
      <c r="C969" s="4">
        <v>64.511123657226563</v>
      </c>
      <c r="E969" s="2">
        <v>72.151443481445313</v>
      </c>
      <c r="F969" s="4">
        <v>7330.60595703125</v>
      </c>
      <c r="G969" s="4">
        <v>63.454055786132813</v>
      </c>
      <c r="I969" s="2">
        <v>72.151443481445313</v>
      </c>
      <c r="J969" s="5">
        <v>879.21685791015625</v>
      </c>
      <c r="K969" s="5">
        <v>8.29714298248291</v>
      </c>
    </row>
    <row r="970">
      <c r="A970" s="2">
        <v>72.205429077148438</v>
      </c>
      <c r="B970" s="4">
        <v>7421.65283203125</v>
      </c>
      <c r="C970" s="4">
        <v>64.2278823852539</v>
      </c>
      <c r="E970" s="2">
        <v>72.205429077148438</v>
      </c>
      <c r="F970" s="4">
        <v>7388.32470703125</v>
      </c>
      <c r="G970" s="4">
        <v>62.870800018310547</v>
      </c>
      <c r="I970" s="2">
        <v>72.205429077148438</v>
      </c>
      <c r="J970" s="5">
        <v>870.5853271484375</v>
      </c>
      <c r="K970" s="5">
        <v>8.7485179901123047</v>
      </c>
    </row>
    <row r="971">
      <c r="A971" s="2">
        <v>72.259414672851563</v>
      </c>
      <c r="B971" s="4">
        <v>7440.74755859375</v>
      </c>
      <c r="C971" s="4">
        <v>65.8031997680664</v>
      </c>
      <c r="E971" s="2">
        <v>72.259414672851563</v>
      </c>
      <c r="F971" s="4">
        <v>7445.5400390625</v>
      </c>
      <c r="G971" s="4">
        <v>62.128204345703125</v>
      </c>
      <c r="I971" s="2">
        <v>72.259414672851563</v>
      </c>
      <c r="J971" s="5">
        <v>861.378662109375</v>
      </c>
      <c r="K971" s="5">
        <v>9.18544864654541</v>
      </c>
    </row>
    <row r="972">
      <c r="A972" s="2">
        <v>72.313400268554688</v>
      </c>
      <c r="B972" s="4">
        <v>7550.47314453125</v>
      </c>
      <c r="C972" s="4">
        <v>59.197658538818359</v>
      </c>
      <c r="E972" s="2">
        <v>72.313400268554688</v>
      </c>
      <c r="F972" s="4">
        <v>7502.1494140625</v>
      </c>
      <c r="G972" s="4">
        <v>61.238498687744141</v>
      </c>
      <c r="I972" s="2">
        <v>72.313400268554688</v>
      </c>
      <c r="J972" s="5">
        <v>851.61895751953125</v>
      </c>
      <c r="K972" s="5">
        <v>9.6064443588256836</v>
      </c>
    </row>
    <row r="973">
      <c r="A973" s="2">
        <v>72.367385864257813</v>
      </c>
      <c r="B973" s="4">
        <v>7569.50341796875</v>
      </c>
      <c r="C973" s="4">
        <v>62.393253326416016</v>
      </c>
      <c r="E973" s="2">
        <v>72.367385864257813</v>
      </c>
      <c r="F973" s="4">
        <v>7558.03564453125</v>
      </c>
      <c r="G973" s="4">
        <v>60.218276977539063</v>
      </c>
      <c r="I973" s="2">
        <v>72.367385864257813</v>
      </c>
      <c r="J973" s="5">
        <v>841.3294677734375</v>
      </c>
      <c r="K973" s="5">
        <v>10.012323379516602</v>
      </c>
    </row>
    <row r="974">
      <c r="A974" s="2">
        <v>72.421379089355469</v>
      </c>
      <c r="B974" s="4">
        <v>7670.9228515625</v>
      </c>
      <c r="C974" s="4">
        <v>62.968391418457031</v>
      </c>
      <c r="E974" s="2">
        <v>72.421379089355469</v>
      </c>
      <c r="F974" s="4">
        <v>7613.06591796875</v>
      </c>
      <c r="G974" s="4">
        <v>59.086959838867188</v>
      </c>
      <c r="I974" s="2">
        <v>72.421379089355469</v>
      </c>
      <c r="J974" s="5">
        <v>830.53472900390625</v>
      </c>
      <c r="K974" s="5">
        <v>10.402829170227051</v>
      </c>
    </row>
    <row r="975">
      <c r="A975" s="2">
        <v>72.4753646850586</v>
      </c>
      <c r="B975" s="4">
        <v>7685.1962890625</v>
      </c>
      <c r="C975" s="4">
        <v>67.531341552734375</v>
      </c>
      <c r="E975" s="2">
        <v>72.4753646850586</v>
      </c>
      <c r="F975" s="4">
        <v>7667.103515625</v>
      </c>
      <c r="G975" s="4">
        <v>57.866741180419922</v>
      </c>
      <c r="I975" s="2">
        <v>72.4753646850586</v>
      </c>
      <c r="J975" s="5">
        <v>819.259521484375</v>
      </c>
      <c r="K975" s="5">
        <v>10.778350830078125</v>
      </c>
    </row>
    <row r="976">
      <c r="A976" s="2">
        <v>72.529350280761719</v>
      </c>
      <c r="B976" s="4">
        <v>7777.61669921875</v>
      </c>
      <c r="C976" s="4">
        <v>54.557579040527344</v>
      </c>
      <c r="E976" s="2">
        <v>72.529350280761719</v>
      </c>
      <c r="F976" s="4">
        <v>7720.03564453125</v>
      </c>
      <c r="G976" s="4">
        <v>56.587150573730469</v>
      </c>
      <c r="I976" s="2">
        <v>72.529350280761719</v>
      </c>
      <c r="J976" s="5">
        <v>807.529541015625</v>
      </c>
      <c r="K976" s="5">
        <v>11.13812255859375</v>
      </c>
    </row>
    <row r="977">
      <c r="A977" s="2">
        <v>72.583335876464844</v>
      </c>
      <c r="B977" s="4">
        <v>7792.7900390625</v>
      </c>
      <c r="C977" s="4">
        <v>59.131275177001953</v>
      </c>
      <c r="E977" s="2">
        <v>72.583335876464844</v>
      </c>
      <c r="F977" s="4">
        <v>7771.74853515625</v>
      </c>
      <c r="G977" s="4">
        <v>55.278739929199219</v>
      </c>
      <c r="I977" s="2">
        <v>72.583335876464844</v>
      </c>
      <c r="J977" s="5">
        <v>795.37030029296875</v>
      </c>
      <c r="K977" s="5">
        <v>11.484089851379395</v>
      </c>
    </row>
    <row r="978">
      <c r="A978" s="2">
        <v>72.637321472167969</v>
      </c>
      <c r="B978" s="4">
        <v>7875.5166015625</v>
      </c>
      <c r="C978" s="4">
        <v>59.391220092773438</v>
      </c>
      <c r="E978" s="2">
        <v>72.637321472167969</v>
      </c>
      <c r="F978" s="4">
        <v>7822.14453125</v>
      </c>
      <c r="G978" s="4">
        <v>53.965847015380859</v>
      </c>
      <c r="I978" s="2">
        <v>72.637321472167969</v>
      </c>
      <c r="J978" s="5">
        <v>782.80731201171875</v>
      </c>
      <c r="K978" s="5">
        <v>11.815572738647461</v>
      </c>
    </row>
    <row r="979">
      <c r="A979" s="2">
        <v>72.691314697265625</v>
      </c>
      <c r="B979" s="4">
        <v>7888.66650390625</v>
      </c>
      <c r="C979" s="4">
        <v>56.656173706054688</v>
      </c>
      <c r="E979" s="2">
        <v>72.691314697265625</v>
      </c>
      <c r="F979" s="4">
        <v>7871.1240234375</v>
      </c>
      <c r="G979" s="4">
        <v>52.666568756103516</v>
      </c>
      <c r="I979" s="2">
        <v>72.691314697265625</v>
      </c>
      <c r="J979" s="5">
        <v>769.86639404296875</v>
      </c>
      <c r="K979" s="5">
        <v>12.13343334197998</v>
      </c>
    </row>
    <row r="980">
      <c r="A980" s="2">
        <v>72.74530029296875</v>
      </c>
      <c r="B980" s="4">
        <v>7968.1875</v>
      </c>
      <c r="C980" s="4">
        <v>55.7330207824707</v>
      </c>
      <c r="E980" s="2">
        <v>72.74530029296875</v>
      </c>
      <c r="F980" s="4">
        <v>7918.6171875</v>
      </c>
      <c r="G980" s="4">
        <v>51.393356323242188</v>
      </c>
      <c r="I980" s="2">
        <v>72.74530029296875</v>
      </c>
      <c r="J980" s="5">
        <v>756.57354736328125</v>
      </c>
      <c r="K980" s="5">
        <v>12.437703132629395</v>
      </c>
    </row>
    <row r="981">
      <c r="A981" s="2">
        <v>72.799285888671875</v>
      </c>
      <c r="B981" s="4">
        <v>7981.078125</v>
      </c>
      <c r="C981" s="4">
        <v>54.370803833007813</v>
      </c>
      <c r="E981" s="2">
        <v>72.799285888671875</v>
      </c>
      <c r="F981" s="4">
        <v>7964.55908203125</v>
      </c>
      <c r="G981" s="4">
        <v>50.161224365234375</v>
      </c>
      <c r="I981" s="2">
        <v>72.799285888671875</v>
      </c>
      <c r="J981" s="5">
        <v>742.95440673828125</v>
      </c>
      <c r="K981" s="5">
        <v>12.728774070739746</v>
      </c>
    </row>
    <row r="982">
      <c r="A982" s="2">
        <v>72.853271484375</v>
      </c>
      <c r="B982" s="4">
        <v>8077.87255859375</v>
      </c>
      <c r="C982" s="4">
        <v>42.407928466796875</v>
      </c>
      <c r="E982" s="2">
        <v>72.853271484375</v>
      </c>
      <c r="F982" s="4">
        <v>8008.9052734375</v>
      </c>
      <c r="G982" s="4">
        <v>48.976848602294922</v>
      </c>
      <c r="I982" s="2">
        <v>72.853271484375</v>
      </c>
      <c r="J982" s="5">
        <v>729.0341796875</v>
      </c>
      <c r="K982" s="5">
        <v>13.007285118103027</v>
      </c>
    </row>
    <row r="983">
      <c r="A983" s="2">
        <v>72.907257080078125</v>
      </c>
      <c r="B983" s="4">
        <v>8073.8388671875</v>
      </c>
      <c r="C983" s="4">
        <v>42.439762115478516</v>
      </c>
      <c r="E983" s="2">
        <v>72.907257080078125</v>
      </c>
      <c r="F983" s="4">
        <v>8051.6220703125</v>
      </c>
      <c r="G983" s="4">
        <v>47.835845947265625</v>
      </c>
      <c r="I983" s="2">
        <v>72.907257080078125</v>
      </c>
      <c r="J983" s="5">
        <v>714.8380126953125</v>
      </c>
      <c r="K983" s="5">
        <v>13.273191452026367</v>
      </c>
    </row>
    <row r="984">
      <c r="A984" s="2">
        <v>72.961250305175781</v>
      </c>
      <c r="B984" s="4">
        <v>8150.01611328125</v>
      </c>
      <c r="C984" s="4">
        <v>38.132709503173828</v>
      </c>
      <c r="E984" s="2">
        <v>72.961250305175781</v>
      </c>
      <c r="F984" s="4">
        <v>8092.697265625</v>
      </c>
      <c r="G984" s="4">
        <v>46.724941253662109</v>
      </c>
      <c r="I984" s="2">
        <v>72.961250305175781</v>
      </c>
      <c r="J984" s="5">
        <v>700.3912353515625</v>
      </c>
      <c r="K984" s="5">
        <v>13.526274681091309</v>
      </c>
    </row>
    <row r="985">
      <c r="A985" s="2">
        <v>73.0152359008789</v>
      </c>
      <c r="B985" s="4">
        <v>8155.1220703125</v>
      </c>
      <c r="C985" s="4">
        <v>36.698760986328125</v>
      </c>
      <c r="E985" s="2">
        <v>73.0152359008789</v>
      </c>
      <c r="F985" s="4">
        <v>8132.1298828125</v>
      </c>
      <c r="G985" s="4">
        <v>45.625942230224609</v>
      </c>
      <c r="I985" s="2">
        <v>73.0152359008789</v>
      </c>
      <c r="J985" s="5">
        <v>685.71844482421875</v>
      </c>
      <c r="K985" s="5">
        <v>13.766301155090332</v>
      </c>
    </row>
    <row r="986">
      <c r="A986" s="2">
        <v>73.069221496582031</v>
      </c>
      <c r="B986" s="4">
        <v>8230.1591796875</v>
      </c>
      <c r="C986" s="4">
        <v>38.889621734619141</v>
      </c>
      <c r="E986" s="2">
        <v>73.069221496582031</v>
      </c>
      <c r="F986" s="4">
        <v>8169.94677734375</v>
      </c>
      <c r="G986" s="4">
        <v>44.5236701965332</v>
      </c>
      <c r="I986" s="2">
        <v>73.069221496582031</v>
      </c>
      <c r="J986" s="5">
        <v>670.84405517578125</v>
      </c>
      <c r="K986" s="5">
        <v>13.993133544921875</v>
      </c>
    </row>
    <row r="987">
      <c r="A987" s="2">
        <v>73.123207092285156</v>
      </c>
      <c r="B987" s="4">
        <v>8222.7587890625</v>
      </c>
      <c r="C987" s="4">
        <v>43.470523834228516</v>
      </c>
      <c r="E987" s="2">
        <v>73.123207092285156</v>
      </c>
      <c r="F987" s="4">
        <v>8206.173828125</v>
      </c>
      <c r="G987" s="4">
        <v>43.409328460693359</v>
      </c>
      <c r="I987" s="2">
        <v>73.123207092285156</v>
      </c>
      <c r="J987" s="5">
        <v>655.79248046875</v>
      </c>
      <c r="K987" s="5">
        <v>14.206155776977539</v>
      </c>
    </row>
    <row r="988">
      <c r="A988" s="2">
        <v>73.177192687988281</v>
      </c>
      <c r="B988" s="4">
        <v>8302.95703125</v>
      </c>
      <c r="C988" s="4">
        <v>38.591747283935547</v>
      </c>
      <c r="E988" s="2">
        <v>73.177192687988281</v>
      </c>
      <c r="F988" s="4">
        <v>8240.8427734375</v>
      </c>
      <c r="G988" s="4">
        <v>42.279586791992188</v>
      </c>
      <c r="I988" s="2">
        <v>73.177192687988281</v>
      </c>
      <c r="J988" s="5">
        <v>640.58782958984375</v>
      </c>
      <c r="K988" s="5">
        <v>14.404757499694824</v>
      </c>
    </row>
    <row r="989">
      <c r="A989" s="2">
        <v>73.231185913085938</v>
      </c>
      <c r="B989" s="4">
        <v>8289.3955078125</v>
      </c>
      <c r="C989" s="4">
        <v>45.213043212890625</v>
      </c>
      <c r="E989" s="2">
        <v>73.231185913085938</v>
      </c>
      <c r="F989" s="4">
        <v>8273.984375</v>
      </c>
      <c r="G989" s="4">
        <v>41.142536163330078</v>
      </c>
      <c r="I989" s="2">
        <v>73.231185913085938</v>
      </c>
      <c r="J989" s="5">
        <v>625.2542724609375</v>
      </c>
      <c r="K989" s="5">
        <v>14.588203430175781</v>
      </c>
    </row>
    <row r="990">
      <c r="A990" s="2">
        <v>73.285171508789063</v>
      </c>
      <c r="B990" s="4">
        <v>8349.42578125</v>
      </c>
      <c r="C990" s="4">
        <v>40.772407531738281</v>
      </c>
      <c r="E990" s="2">
        <v>73.285171508789063</v>
      </c>
      <c r="F990" s="4">
        <v>8305.630859375</v>
      </c>
      <c r="G990" s="4">
        <v>40.020626068115234</v>
      </c>
      <c r="I990" s="2">
        <v>73.285171508789063</v>
      </c>
      <c r="J990" s="5">
        <v>609.8155517578125</v>
      </c>
      <c r="K990" s="5">
        <v>14.755758285522461</v>
      </c>
    </row>
    <row r="991">
      <c r="A991" s="2">
        <v>73.339157104492188</v>
      </c>
      <c r="B991" s="4">
        <v>8348.4638671875</v>
      </c>
      <c r="C991" s="4">
        <v>37.227867126464844</v>
      </c>
      <c r="E991" s="2">
        <v>73.339157104492188</v>
      </c>
      <c r="F991" s="4">
        <v>8335.8095703125</v>
      </c>
      <c r="G991" s="4">
        <v>38.931716918945313</v>
      </c>
      <c r="I991" s="2">
        <v>73.339157104492188</v>
      </c>
      <c r="J991" s="5">
        <v>594.29571533203125</v>
      </c>
      <c r="K991" s="5">
        <v>14.906671524047852</v>
      </c>
    </row>
    <row r="992">
      <c r="A992" s="2">
        <v>73.393142700195313</v>
      </c>
      <c r="B992" s="4">
        <v>8426.4599609375</v>
      </c>
      <c r="C992" s="4">
        <v>42.1339225769043</v>
      </c>
      <c r="E992" s="2">
        <v>73.393142700195313</v>
      </c>
      <c r="F992" s="4">
        <v>8364.5546875</v>
      </c>
      <c r="G992" s="4">
        <v>37.88958740234375</v>
      </c>
      <c r="I992" s="2">
        <v>73.393142700195313</v>
      </c>
      <c r="J992" s="5">
        <v>578.718505859375</v>
      </c>
      <c r="K992" s="5">
        <v>15.040053367614746</v>
      </c>
    </row>
    <row r="993">
      <c r="A993" s="2">
        <v>73.447128295898438</v>
      </c>
      <c r="B993" s="4">
        <v>8412.7548828125</v>
      </c>
      <c r="C993" s="4">
        <v>43.501449584960938</v>
      </c>
      <c r="E993" s="2">
        <v>73.447128295898438</v>
      </c>
      <c r="F993" s="4">
        <v>8391.900390625</v>
      </c>
      <c r="G993" s="4">
        <v>36.908550262451172</v>
      </c>
      <c r="I993" s="2">
        <v>73.447128295898438</v>
      </c>
      <c r="J993" s="5">
        <v>563.107421875</v>
      </c>
      <c r="K993" s="5">
        <v>15.155156135559082</v>
      </c>
    </row>
    <row r="994">
      <c r="A994" s="2">
        <v>73.5011215209961</v>
      </c>
      <c r="B994" s="4">
        <v>8463.298828125</v>
      </c>
      <c r="C994" s="4">
        <v>33.535602569580078</v>
      </c>
      <c r="E994" s="2">
        <v>73.5011215209961</v>
      </c>
      <c r="F994" s="4">
        <v>8417.8955078125</v>
      </c>
      <c r="G994" s="4">
        <v>36.011898040771484</v>
      </c>
      <c r="I994" s="2">
        <v>73.5011215209961</v>
      </c>
      <c r="J994" s="5">
        <v>547.48614501953125</v>
      </c>
      <c r="K994" s="5">
        <v>15.251218795776367</v>
      </c>
    </row>
    <row r="995">
      <c r="A995" s="2">
        <v>73.555107116699219</v>
      </c>
      <c r="B995" s="4">
        <v>8455.6015625</v>
      </c>
      <c r="C995" s="4">
        <v>42.5480842590332</v>
      </c>
      <c r="E995" s="2">
        <v>73.555107116699219</v>
      </c>
      <c r="F995" s="4">
        <v>8442.59375</v>
      </c>
      <c r="G995" s="4">
        <v>35.222240447998047</v>
      </c>
      <c r="I995" s="2">
        <v>73.555107116699219</v>
      </c>
      <c r="J995" s="5">
        <v>531.8782958984375</v>
      </c>
      <c r="K995" s="5">
        <v>15.327404975891113</v>
      </c>
    </row>
    <row r="996">
      <c r="A996" s="2">
        <v>73.609092712402344</v>
      </c>
      <c r="B996" s="4">
        <v>8507.48046875</v>
      </c>
      <c r="C996" s="4">
        <v>38.874618530273438</v>
      </c>
      <c r="E996" s="2">
        <v>73.609092712402344</v>
      </c>
      <c r="F996" s="4">
        <v>8466.052734375</v>
      </c>
      <c r="G996" s="4">
        <v>34.550952911376953</v>
      </c>
      <c r="I996" s="2">
        <v>73.609092712402344</v>
      </c>
      <c r="J996" s="5">
        <v>516.30718994140625</v>
      </c>
      <c r="K996" s="5">
        <v>15.383022308349609</v>
      </c>
    </row>
    <row r="997">
      <c r="A997" s="2">
        <v>73.663078308105469</v>
      </c>
      <c r="B997" s="4">
        <v>8510.376953125</v>
      </c>
      <c r="C997" s="4">
        <v>35.644931793212891</v>
      </c>
      <c r="E997" s="2">
        <v>73.663078308105469</v>
      </c>
      <c r="F997" s="4">
        <v>8488.3310546875</v>
      </c>
      <c r="G997" s="4">
        <v>33.985515594482422</v>
      </c>
      <c r="I997" s="2">
        <v>73.663078308105469</v>
      </c>
      <c r="J997" s="5">
        <v>500.79586791992188</v>
      </c>
      <c r="K997" s="5">
        <v>15.417667388916016</v>
      </c>
    </row>
    <row r="998">
      <c r="A998" s="2">
        <v>73.7170639038086</v>
      </c>
      <c r="B998" s="4">
        <v>8532.3505859375</v>
      </c>
      <c r="C998" s="4">
        <v>32.798725128173828</v>
      </c>
      <c r="E998" s="2">
        <v>73.7170639038086</v>
      </c>
      <c r="F998" s="4">
        <v>8509.490234375</v>
      </c>
      <c r="G998" s="4">
        <v>33.494380950927734</v>
      </c>
      <c r="I998" s="2">
        <v>73.7170639038086</v>
      </c>
      <c r="J998" s="5">
        <v>485.36721801757813</v>
      </c>
      <c r="K998" s="5">
        <v>15.430907249450684</v>
      </c>
    </row>
    <row r="999">
      <c r="A999" s="2">
        <v>73.77105712890625</v>
      </c>
      <c r="B999" s="4">
        <v>8551.8701171875</v>
      </c>
      <c r="C999" s="4">
        <v>38.277011871337891</v>
      </c>
      <c r="E999" s="2">
        <v>73.77105712890625</v>
      </c>
      <c r="F999" s="4">
        <v>8529.5947265625</v>
      </c>
      <c r="G999" s="4">
        <v>33.042636871337891</v>
      </c>
      <c r="I999" s="2">
        <v>73.77105712890625</v>
      </c>
      <c r="J999" s="5">
        <v>470.04388427734375</v>
      </c>
      <c r="K999" s="5">
        <v>15.422028541564941</v>
      </c>
    </row>
    <row r="1000">
      <c r="A1000" s="2">
        <v>73.825042724609375</v>
      </c>
      <c r="B1000" s="4">
        <v>8569.037109375</v>
      </c>
      <c r="C1000" s="4">
        <v>35.901351928710938</v>
      </c>
      <c r="E1000" s="2">
        <v>73.825042724609375</v>
      </c>
      <c r="F1000" s="4">
        <v>8548.7001953125</v>
      </c>
      <c r="G1000" s="4">
        <v>32.604476928710938</v>
      </c>
      <c r="I1000" s="2">
        <v>73.825042724609375</v>
      </c>
      <c r="J1000" s="5">
        <v>454.84796142578125</v>
      </c>
      <c r="K1000" s="5">
        <v>15.390560150146484</v>
      </c>
    </row>
    <row r="1001">
      <c r="A1001" s="2">
        <v>73.8790283203125</v>
      </c>
      <c r="B1001" s="4">
        <v>8585.1162109375</v>
      </c>
      <c r="C1001" s="4">
        <v>26.347480773925781</v>
      </c>
      <c r="E1001" s="2">
        <v>73.8790283203125</v>
      </c>
      <c r="F1001" s="4">
        <v>8566.845703125</v>
      </c>
      <c r="G1001" s="4">
        <v>32.164466857910156</v>
      </c>
      <c r="I1001" s="2">
        <v>73.8790283203125</v>
      </c>
      <c r="J1001" s="5">
        <v>439.80084228515625</v>
      </c>
      <c r="K1001" s="5">
        <v>15.336492538452148</v>
      </c>
    </row>
    <row r="1002">
      <c r="A1002" s="2">
        <v>73.933013916015625</v>
      </c>
      <c r="B1002" s="4">
        <v>8612.6826171875</v>
      </c>
      <c r="C1002" s="4">
        <v>28.385873794555664</v>
      </c>
      <c r="E1002" s="2">
        <v>73.933013916015625</v>
      </c>
      <c r="F1002" s="4">
        <v>8584.078125</v>
      </c>
      <c r="G1002" s="4">
        <v>31.708372116088867</v>
      </c>
      <c r="I1002" s="2">
        <v>73.933013916015625</v>
      </c>
      <c r="J1002" s="5">
        <v>424.9234619140625</v>
      </c>
      <c r="K1002" s="5">
        <v>15.259697914123535</v>
      </c>
    </row>
    <row r="1003">
      <c r="A1003" s="2">
        <v>73.98699951171875</v>
      </c>
      <c r="B1003" s="4">
        <v>8623.748046875</v>
      </c>
      <c r="C1003" s="4">
        <v>22.184696197509766</v>
      </c>
      <c r="E1003" s="2">
        <v>73.98699951171875</v>
      </c>
      <c r="F1003" s="4">
        <v>8600.4501953125</v>
      </c>
      <c r="G1003" s="4">
        <v>31.239276885986328</v>
      </c>
      <c r="I1003" s="2">
        <v>73.98699951171875</v>
      </c>
      <c r="J1003" s="5">
        <v>410.23629760742188</v>
      </c>
      <c r="K1003" s="5">
        <v>15.159921646118164</v>
      </c>
    </row>
    <row r="1004">
      <c r="A1004" s="2">
        <v>74.0409927368164</v>
      </c>
      <c r="B1004" s="4">
        <v>8623.16015625</v>
      </c>
      <c r="C1004" s="4">
        <v>18.219074249267578</v>
      </c>
      <c r="E1004" s="2">
        <v>74.0409927368164</v>
      </c>
      <c r="F1004" s="4">
        <v>8616.01953125</v>
      </c>
      <c r="G1004" s="4">
        <v>30.772808074951172</v>
      </c>
      <c r="I1004" s="2">
        <v>74.0409927368164</v>
      </c>
      <c r="J1004" s="5">
        <v>395.7587890625</v>
      </c>
      <c r="K1004" s="5">
        <v>15.037296295166016</v>
      </c>
    </row>
    <row r="1005">
      <c r="A1005" s="2">
        <v>74.094978332519531</v>
      </c>
      <c r="B1005" s="4">
        <v>8649.408203125</v>
      </c>
      <c r="C1005" s="4">
        <v>29.620147705078125</v>
      </c>
      <c r="E1005" s="2">
        <v>74.094978332519531</v>
      </c>
      <c r="F1005" s="4">
        <v>8630.849609375</v>
      </c>
      <c r="G1005" s="4">
        <v>30.317506790161133</v>
      </c>
      <c r="I1005" s="2">
        <v>74.094978332519531</v>
      </c>
      <c r="J1005" s="5">
        <v>381.50930786132813</v>
      </c>
      <c r="K1005" s="5">
        <v>14.892570495605469</v>
      </c>
    </row>
    <row r="1006">
      <c r="A1006" s="2">
        <v>74.148963928222656</v>
      </c>
      <c r="B1006" s="4">
        <v>8646.7080078125</v>
      </c>
      <c r="C1006" s="4">
        <v>34.098564147949219</v>
      </c>
      <c r="E1006" s="2">
        <v>74.148963928222656</v>
      </c>
      <c r="F1006" s="4">
        <v>8645.00390625</v>
      </c>
      <c r="G1006" s="4">
        <v>29.878871917724609</v>
      </c>
      <c r="I1006" s="2">
        <v>74.148963928222656</v>
      </c>
      <c r="J1006" s="5">
        <v>367.50540161132813</v>
      </c>
      <c r="K1006" s="5">
        <v>14.726377487182617</v>
      </c>
    </row>
    <row r="1007">
      <c r="A1007" s="2">
        <v>74.202949523925781</v>
      </c>
      <c r="B1007" s="4">
        <v>8682.2939453125</v>
      </c>
      <c r="C1007" s="4">
        <v>18.292654037475586</v>
      </c>
      <c r="E1007" s="2">
        <v>74.202949523925781</v>
      </c>
      <c r="F1007" s="4">
        <v>8658.53515625</v>
      </c>
      <c r="G1007" s="4">
        <v>29.460369110107422</v>
      </c>
      <c r="I1007" s="2">
        <v>74.202949523925781</v>
      </c>
      <c r="J1007" s="5">
        <v>353.76397705078125</v>
      </c>
      <c r="K1007" s="5">
        <v>14.539191246032715</v>
      </c>
    </row>
    <row r="1008">
      <c r="A1008" s="2">
        <v>74.2569351196289</v>
      </c>
      <c r="B1008" s="4">
        <v>8669.33984375</v>
      </c>
      <c r="C1008" s="4">
        <v>22.943380355834961</v>
      </c>
      <c r="E1008" s="2">
        <v>74.2569351196289</v>
      </c>
      <c r="F1008" s="4">
        <v>8671.49609375</v>
      </c>
      <c r="G1008" s="4">
        <v>29.06195068359375</v>
      </c>
      <c r="I1008" s="2">
        <v>74.2569351196289</v>
      </c>
      <c r="J1008" s="5">
        <v>340.30047607421875</v>
      </c>
      <c r="K1008" s="5">
        <v>14.332254409790039</v>
      </c>
    </row>
    <row r="1009">
      <c r="A1009" s="2">
        <v>74.310928344726563</v>
      </c>
      <c r="B1009" s="4">
        <v>8700.9013671875</v>
      </c>
      <c r="C1009" s="4">
        <v>30.09368896484375</v>
      </c>
      <c r="E1009" s="2">
        <v>74.310928344726563</v>
      </c>
      <c r="F1009" s="4">
        <v>8683.935546875</v>
      </c>
      <c r="G1009" s="4">
        <v>28.687799453735352</v>
      </c>
      <c r="I1009" s="2">
        <v>74.310928344726563</v>
      </c>
      <c r="J1009" s="5">
        <v>327.12936401367188</v>
      </c>
      <c r="K1009" s="5">
        <v>14.106659889221191</v>
      </c>
    </row>
    <row r="1010">
      <c r="A1010" s="2">
        <v>74.364913940429688</v>
      </c>
      <c r="B1010" s="4">
        <v>8701.69140625</v>
      </c>
      <c r="C1010" s="4">
        <v>44.753273010253906</v>
      </c>
      <c r="E1010" s="2">
        <v>74.364913940429688</v>
      </c>
      <c r="F1010" s="4">
        <v>8695.8857421875</v>
      </c>
      <c r="G1010" s="4">
        <v>28.345243453979492</v>
      </c>
      <c r="I1010" s="2">
        <v>74.364913940429688</v>
      </c>
      <c r="J1010" s="5">
        <v>314.26348876953125</v>
      </c>
      <c r="K1010" s="5">
        <v>13.864328384399414</v>
      </c>
    </row>
    <row r="1011">
      <c r="A1011" s="2">
        <v>74.418899536132813</v>
      </c>
      <c r="B1011" s="4">
        <v>8739.5068359375</v>
      </c>
      <c r="C1011" s="4">
        <v>40.002586364746094</v>
      </c>
      <c r="E1011" s="2">
        <v>74.418899536132813</v>
      </c>
      <c r="F1011" s="4">
        <v>8707.3701171875</v>
      </c>
      <c r="G1011" s="4">
        <v>28.037309646606445</v>
      </c>
      <c r="I1011" s="2">
        <v>74.418899536132813</v>
      </c>
      <c r="J1011" s="5">
        <v>301.71466064453125</v>
      </c>
      <c r="K1011" s="5">
        <v>13.607007026672363</v>
      </c>
    </row>
    <row r="1012">
      <c r="A1012" s="2">
        <v>74.472885131835938</v>
      </c>
      <c r="B1012" s="4">
        <v>8707.48046875</v>
      </c>
      <c r="C1012" s="4">
        <v>43.527133941650391</v>
      </c>
      <c r="E1012" s="2">
        <v>74.472885131835938</v>
      </c>
      <c r="F1012" s="4">
        <v>8718.4189453125</v>
      </c>
      <c r="G1012" s="4">
        <v>27.759660720825195</v>
      </c>
      <c r="I1012" s="2">
        <v>74.472885131835938</v>
      </c>
      <c r="J1012" s="5">
        <v>289.49359130859375</v>
      </c>
      <c r="K1012" s="5">
        <v>13.336223602294922</v>
      </c>
    </row>
    <row r="1013">
      <c r="A1013" s="2">
        <v>74.526870727539063</v>
      </c>
      <c r="B1013" s="4">
        <v>8752.875</v>
      </c>
      <c r="C1013" s="4">
        <v>25.916803359985352</v>
      </c>
      <c r="E1013" s="2">
        <v>74.526870727539063</v>
      </c>
      <c r="F1013" s="4">
        <v>8729.064453125</v>
      </c>
      <c r="G1013" s="4">
        <v>27.499977111816406</v>
      </c>
      <c r="I1013" s="2">
        <v>74.526870727539063</v>
      </c>
      <c r="J1013" s="5">
        <v>277.60919189453125</v>
      </c>
      <c r="K1013" s="5">
        <v>13.054004669189453</v>
      </c>
    </row>
    <row r="1014">
      <c r="A1014" s="2">
        <v>74.580863952636719</v>
      </c>
      <c r="B1014" s="4">
        <v>8723.109375</v>
      </c>
      <c r="C1014" s="4">
        <v>22.477462768554688</v>
      </c>
      <c r="E1014" s="2">
        <v>74.580863952636719</v>
      </c>
      <c r="F1014" s="4">
        <v>8739.3349609375</v>
      </c>
      <c r="G1014" s="4">
        <v>27.235021591186523</v>
      </c>
      <c r="I1014" s="2">
        <v>74.580863952636719</v>
      </c>
      <c r="J1014" s="5">
        <v>266.06866455078125</v>
      </c>
      <c r="K1014" s="5">
        <v>12.762773513793945</v>
      </c>
    </row>
    <row r="1015">
      <c r="A1015" s="2">
        <v>74.634849548339844</v>
      </c>
      <c r="B1015" s="4">
        <v>8781.7138671875</v>
      </c>
      <c r="C1015" s="4">
        <v>26.037254333496094</v>
      </c>
      <c r="E1015" s="2">
        <v>74.634849548339844</v>
      </c>
      <c r="F1015" s="4">
        <v>8749.2529296875</v>
      </c>
      <c r="G1015" s="4">
        <v>26.944143295288086</v>
      </c>
      <c r="I1015" s="2">
        <v>74.634849548339844</v>
      </c>
      <c r="J1015" s="5">
        <v>254.87786865234375</v>
      </c>
      <c r="K1015" s="5">
        <v>12.464634895324707</v>
      </c>
    </row>
    <row r="1016">
      <c r="A1016" s="2">
        <v>74.688835144042969</v>
      </c>
      <c r="B1016" s="4">
        <v>8743.01171875</v>
      </c>
      <c r="C1016" s="4">
        <v>29.749563217163086</v>
      </c>
      <c r="E1016" s="2">
        <v>74.688835144042969</v>
      </c>
      <c r="F1016" s="4">
        <v>8758.8369140625</v>
      </c>
      <c r="G1016" s="4">
        <v>26.612525939941406</v>
      </c>
      <c r="I1016" s="2">
        <v>74.688835144042969</v>
      </c>
      <c r="J1016" s="5">
        <v>244.04136657714844</v>
      </c>
      <c r="K1016" s="5">
        <v>12.161345481872559</v>
      </c>
    </row>
    <row r="1017">
      <c r="A1017" s="2">
        <v>74.7428207397461</v>
      </c>
      <c r="B1017" s="4">
        <v>8781.51171875</v>
      </c>
      <c r="C1017" s="4">
        <v>23.7635440826416</v>
      </c>
      <c r="E1017" s="2">
        <v>74.7428207397461</v>
      </c>
      <c r="F1017" s="4">
        <v>8768.12109375</v>
      </c>
      <c r="G1017" s="4">
        <v>26.238018035888672</v>
      </c>
      <c r="I1017" s="2">
        <v>74.7428207397461</v>
      </c>
      <c r="J1017" s="5">
        <v>233.56195068359375</v>
      </c>
      <c r="K1017" s="5">
        <v>11.854982376098633</v>
      </c>
    </row>
    <row r="1018">
      <c r="A1018" s="2">
        <v>74.796806335449219</v>
      </c>
      <c r="B1018" s="4">
        <v>8758.7109375</v>
      </c>
      <c r="C1018" s="4">
        <v>15.604199409484863</v>
      </c>
      <c r="E1018" s="2">
        <v>74.796806335449219</v>
      </c>
      <c r="F1018" s="4">
        <v>8777.1171875</v>
      </c>
      <c r="G1018" s="4">
        <v>25.815805435180664</v>
      </c>
      <c r="I1018" s="2">
        <v>74.796806335449219</v>
      </c>
      <c r="J1018" s="5">
        <v>223.44046020507813</v>
      </c>
      <c r="K1018" s="5">
        <v>11.547840118408203</v>
      </c>
    </row>
    <row r="1019">
      <c r="A1019" s="2">
        <v>74.850799560546875</v>
      </c>
      <c r="B1019" s="4">
        <v>8813.4296875</v>
      </c>
      <c r="C1019" s="4">
        <v>38.7614631652832</v>
      </c>
      <c r="E1019" s="2">
        <v>74.850799560546875</v>
      </c>
      <c r="F1019" s="4">
        <v>8785.8359375</v>
      </c>
      <c r="G1019" s="4">
        <v>25.346662521362305</v>
      </c>
      <c r="I1019" s="2">
        <v>74.850799560546875</v>
      </c>
      <c r="J1019" s="5">
        <v>213.67648315429688</v>
      </c>
      <c r="K1019" s="5">
        <v>11.241857528686523</v>
      </c>
    </row>
    <row r="1020">
      <c r="A1020" s="2">
        <v>74.90478515625</v>
      </c>
      <c r="B1020" s="4">
        <v>8781.103515625</v>
      </c>
      <c r="C1020" s="4">
        <v>33.133838653564453</v>
      </c>
      <c r="E1020" s="2">
        <v>74.90478515625</v>
      </c>
      <c r="F1020" s="4">
        <v>8794.275390625</v>
      </c>
      <c r="G1020" s="4">
        <v>24.841239929199219</v>
      </c>
      <c r="I1020" s="2">
        <v>74.90478515625</v>
      </c>
      <c r="J1020" s="5">
        <v>204.26821899414063</v>
      </c>
      <c r="K1020" s="5">
        <v>10.938413619995117</v>
      </c>
    </row>
    <row r="1021">
      <c r="A1021" s="2">
        <v>74.958770751953125</v>
      </c>
      <c r="B1021" s="4">
        <v>8839.9267578125</v>
      </c>
      <c r="C1021" s="4">
        <v>24.236179351806641</v>
      </c>
      <c r="E1021" s="2">
        <v>74.958770751953125</v>
      </c>
      <c r="F1021" s="4">
        <v>8802.4521484375</v>
      </c>
      <c r="G1021" s="4">
        <v>24.311059951782227</v>
      </c>
      <c r="I1021" s="2">
        <v>74.958770751953125</v>
      </c>
      <c r="J1021" s="5">
        <v>195.21200561523438</v>
      </c>
      <c r="K1021" s="5">
        <v>10.639294624328613</v>
      </c>
    </row>
    <row r="1022">
      <c r="A1022" s="2">
        <v>75.01275634765625</v>
      </c>
      <c r="B1022" s="4">
        <v>8800.2705078125</v>
      </c>
      <c r="C1022" s="4">
        <v>23.572883605957031</v>
      </c>
      <c r="E1022" s="2">
        <v>75.01275634765625</v>
      </c>
      <c r="F1022" s="4">
        <v>8810.3759765625</v>
      </c>
      <c r="G1022" s="4">
        <v>23.771154403686523</v>
      </c>
      <c r="I1022" s="2">
        <v>75.01275634765625</v>
      </c>
      <c r="J1022" s="5">
        <v>186.50294494628906</v>
      </c>
      <c r="K1022" s="5">
        <v>10.345765113830566</v>
      </c>
    </row>
    <row r="1023">
      <c r="A1023" s="2">
        <v>75.066741943359375</v>
      </c>
      <c r="B1023" s="4">
        <v>8840.9375</v>
      </c>
      <c r="C1023" s="4">
        <v>21.985496520996094</v>
      </c>
      <c r="E1023" s="2">
        <v>75.066741943359375</v>
      </c>
      <c r="F1023" s="4">
        <v>8818.0625</v>
      </c>
      <c r="G1023" s="4">
        <v>23.241167068481445</v>
      </c>
      <c r="I1023" s="2">
        <v>75.066741943359375</v>
      </c>
      <c r="J1023" s="5">
        <v>178.13432312011719</v>
      </c>
      <c r="K1023" s="5">
        <v>10.059543609619141</v>
      </c>
    </row>
    <row r="1024">
      <c r="A1024" s="2">
        <v>75.120735168457031</v>
      </c>
      <c r="B1024" s="4">
        <v>8809.4013671875</v>
      </c>
      <c r="C1024" s="4">
        <v>21.066192626953125</v>
      </c>
      <c r="E1024" s="2">
        <v>75.120735168457031</v>
      </c>
      <c r="F1024" s="4">
        <v>8825.51171875</v>
      </c>
      <c r="G1024" s="4">
        <v>22.742031097412109</v>
      </c>
      <c r="I1024" s="2">
        <v>75.120735168457031</v>
      </c>
      <c r="J1024" s="5">
        <v>170.09877014160156</v>
      </c>
      <c r="K1024" s="5">
        <v>9.7813129425048828</v>
      </c>
    </row>
    <row r="1025">
      <c r="A1025" s="2">
        <v>75.174720764160156</v>
      </c>
      <c r="B1025" s="4">
        <v>8855.99609375</v>
      </c>
      <c r="C1025" s="4">
        <v>17.864320755004883</v>
      </c>
      <c r="E1025" s="2">
        <v>75.174720764160156</v>
      </c>
      <c r="F1025" s="4">
        <v>8832.7412109375</v>
      </c>
      <c r="G1025" s="4">
        <v>22.300155639648438</v>
      </c>
      <c r="I1025" s="2">
        <v>75.174720764160156</v>
      </c>
      <c r="J1025" s="5">
        <v>162.38742065429688</v>
      </c>
      <c r="K1025" s="5">
        <v>9.5121231079101563</v>
      </c>
    </row>
    <row r="1026">
      <c r="A1026" s="2">
        <v>75.228706359863281</v>
      </c>
      <c r="B1026" s="4">
        <v>8816.2939453125</v>
      </c>
      <c r="C1026" s="4">
        <v>25.337688446044922</v>
      </c>
      <c r="E1026" s="2">
        <v>75.228706359863281</v>
      </c>
      <c r="F1026" s="4">
        <v>8839.7587890625</v>
      </c>
      <c r="G1026" s="4">
        <v>21.944190979003906</v>
      </c>
      <c r="I1026" s="2">
        <v>75.228706359863281</v>
      </c>
      <c r="J1026" s="5">
        <v>154.99058532714844</v>
      </c>
      <c r="K1026" s="5">
        <v>9.2525920867919922</v>
      </c>
    </row>
    <row r="1027">
      <c r="A1027" s="2">
        <v>75.2826919555664</v>
      </c>
      <c r="B1027" s="4">
        <v>8875.2978515625</v>
      </c>
      <c r="C1027" s="4">
        <v>26.391483306884766</v>
      </c>
      <c r="E1027" s="2">
        <v>75.2826919555664</v>
      </c>
      <c r="F1027" s="4">
        <v>8846.5732421875</v>
      </c>
      <c r="G1027" s="4">
        <v>21.685800552368164</v>
      </c>
      <c r="I1027" s="2">
        <v>75.2826919555664</v>
      </c>
      <c r="J1027" s="5">
        <v>147.89743041992188</v>
      </c>
      <c r="K1027" s="5">
        <v>9.0034675598144531</v>
      </c>
    </row>
    <row r="1028">
      <c r="A1028" s="2">
        <v>75.336677551269531</v>
      </c>
      <c r="B1028" s="4">
        <v>8838.630859375</v>
      </c>
      <c r="C1028" s="4">
        <v>26.570974349975586</v>
      </c>
      <c r="E1028" s="2">
        <v>75.336677551269531</v>
      </c>
      <c r="F1028" s="4">
        <v>8853.1728515625</v>
      </c>
      <c r="G1028" s="4">
        <v>21.513454437255859</v>
      </c>
      <c r="I1028" s="2">
        <v>75.336677551269531</v>
      </c>
      <c r="J1028" s="5">
        <v>141.09660339355469</v>
      </c>
      <c r="K1028" s="5">
        <v>8.7650899887084961</v>
      </c>
    </row>
    <row r="1029">
      <c r="A1029" s="2">
        <v>75.390670776367188</v>
      </c>
      <c r="B1029" s="4">
        <v>8888.7802734375</v>
      </c>
      <c r="C1029" s="4">
        <v>27.054668426513672</v>
      </c>
      <c r="E1029" s="2">
        <v>75.390670776367188</v>
      </c>
      <c r="F1029" s="4">
        <v>8859.537109375</v>
      </c>
      <c r="G1029" s="4">
        <v>21.39527702331543</v>
      </c>
      <c r="I1029" s="2">
        <v>75.390670776367188</v>
      </c>
      <c r="J1029" s="5">
        <v>134.57624816894531</v>
      </c>
      <c r="K1029" s="5">
        <v>8.537322998046875</v>
      </c>
    </row>
    <row r="1030">
      <c r="A1030" s="2">
        <v>75.444656372070313</v>
      </c>
      <c r="B1030" s="4">
        <v>8852.9921875</v>
      </c>
      <c r="C1030" s="4">
        <v>13.127215385437012</v>
      </c>
      <c r="E1030" s="2">
        <v>75.444656372070313</v>
      </c>
      <c r="F1030" s="4">
        <v>8865.6337890625</v>
      </c>
      <c r="G1030" s="4">
        <v>21.301164627075195</v>
      </c>
      <c r="I1030" s="2">
        <v>75.444656372070313</v>
      </c>
      <c r="J1030" s="5">
        <v>128.3238525390625</v>
      </c>
      <c r="K1030" s="5">
        <v>8.3200569152832031</v>
      </c>
    </row>
    <row r="1031">
      <c r="A1031" s="2">
        <v>75.498641967773438</v>
      </c>
      <c r="B1031" s="4">
        <v>8889.2060546875</v>
      </c>
      <c r="C1031" s="4">
        <v>18.546743392944336</v>
      </c>
      <c r="E1031" s="2">
        <v>75.498641967773438</v>
      </c>
      <c r="F1031" s="4">
        <v>8871.44140625</v>
      </c>
      <c r="G1031" s="4">
        <v>21.211212158203125</v>
      </c>
      <c r="I1031" s="2">
        <v>75.498641967773438</v>
      </c>
      <c r="J1031" s="5">
        <v>122.32647705078125</v>
      </c>
      <c r="K1031" s="5">
        <v>8.1131763458251953</v>
      </c>
    </row>
    <row r="1032">
      <c r="A1032" s="2">
        <v>75.552627563476563</v>
      </c>
      <c r="B1032" s="4">
        <v>8863.796875</v>
      </c>
      <c r="C1032" s="4">
        <v>14.590970993041992</v>
      </c>
      <c r="E1032" s="2">
        <v>75.552627563476563</v>
      </c>
      <c r="F1032" s="4">
        <v>8876.94140625</v>
      </c>
      <c r="G1032" s="4">
        <v>21.125875473022461</v>
      </c>
      <c r="I1032" s="2">
        <v>75.552627563476563</v>
      </c>
      <c r="J1032" s="5">
        <v>116.57109069824219</v>
      </c>
      <c r="K1032" s="5">
        <v>7.9161796569824219</v>
      </c>
    </row>
    <row r="1033">
      <c r="A1033" s="2">
        <v>75.606613159179688</v>
      </c>
      <c r="B1033" s="4">
        <v>8918.265625</v>
      </c>
      <c r="C1033" s="4">
        <v>28.826625823974609</v>
      </c>
      <c r="E1033" s="2">
        <v>75.606613159179688</v>
      </c>
      <c r="F1033" s="4">
        <v>8882.1337890625</v>
      </c>
      <c r="G1033" s="4">
        <v>21.05731201171875</v>
      </c>
      <c r="I1033" s="2">
        <v>75.606613159179688</v>
      </c>
      <c r="J1033" s="5">
        <v>111.04473114013672</v>
      </c>
      <c r="K1033" s="5">
        <v>7.728236198425293</v>
      </c>
    </row>
    <row r="1034">
      <c r="A1034" s="2">
        <v>75.660606384277344</v>
      </c>
      <c r="B1034" s="4">
        <v>8869.62890625</v>
      </c>
      <c r="C1034" s="4">
        <v>23.893964767456055</v>
      </c>
      <c r="E1034" s="2">
        <v>75.660606384277344</v>
      </c>
      <c r="F1034" s="4">
        <v>8887.0263671875</v>
      </c>
      <c r="G1034" s="4">
        <v>21.019599914550781</v>
      </c>
      <c r="I1034" s="2">
        <v>75.660606384277344</v>
      </c>
      <c r="J1034" s="5">
        <v>105.73432922363281</v>
      </c>
      <c r="K1034" s="5">
        <v>7.548588752746582</v>
      </c>
    </row>
    <row r="1035">
      <c r="A1035" s="2">
        <v>75.714591979980469</v>
      </c>
      <c r="B1035" s="4">
        <v>8905.0888671875</v>
      </c>
      <c r="C1035" s="4">
        <v>28.233596801757813</v>
      </c>
      <c r="E1035" s="2">
        <v>75.714591979980469</v>
      </c>
      <c r="F1035" s="4">
        <v>8891.638671875</v>
      </c>
      <c r="G1035" s="4">
        <v>21.019929885864258</v>
      </c>
      <c r="I1035" s="2">
        <v>75.714591979980469</v>
      </c>
      <c r="J1035" s="5">
        <v>100.62691497802734</v>
      </c>
      <c r="K1035" s="5">
        <v>7.3764801025390625</v>
      </c>
    </row>
    <row r="1036">
      <c r="A1036" s="2">
        <v>75.7685775756836</v>
      </c>
      <c r="B1036" s="4">
        <v>8877.1396484375</v>
      </c>
      <c r="C1036" s="4">
        <v>21.525182723999023</v>
      </c>
      <c r="E1036" s="2">
        <v>75.7685775756836</v>
      </c>
      <c r="F1036" s="4">
        <v>8895.990234375</v>
      </c>
      <c r="G1036" s="4">
        <v>21.061613082885742</v>
      </c>
      <c r="I1036" s="2">
        <v>75.7685775756836</v>
      </c>
      <c r="J1036" s="5">
        <v>95.709808349609375</v>
      </c>
      <c r="K1036" s="5">
        <v>7.2108955383300781</v>
      </c>
    </row>
    <row r="1037">
      <c r="A1037" s="2">
        <v>75.822563171386719</v>
      </c>
      <c r="B1037" s="4">
        <v>8943.4970703125</v>
      </c>
      <c r="C1037" s="4">
        <v>17.780612945556641</v>
      </c>
      <c r="E1037" s="2">
        <v>75.822563171386719</v>
      </c>
      <c r="F1037" s="4">
        <v>8900.0947265625</v>
      </c>
      <c r="G1037" s="4">
        <v>21.132625579833984</v>
      </c>
      <c r="I1037" s="2">
        <v>75.822563171386719</v>
      </c>
      <c r="J1037" s="5">
        <v>90.970840454101563</v>
      </c>
      <c r="K1037" s="5">
        <v>7.0505690574646</v>
      </c>
    </row>
    <row r="1038">
      <c r="A1038" s="2">
        <v>75.876548767089844</v>
      </c>
      <c r="B1038" s="4">
        <v>8892.4892578125</v>
      </c>
      <c r="C1038" s="4">
        <v>15.333669662475586</v>
      </c>
      <c r="E1038" s="2">
        <v>75.876548767089844</v>
      </c>
      <c r="F1038" s="4">
        <v>8903.9599609375</v>
      </c>
      <c r="G1038" s="4">
        <v>21.212766647338867</v>
      </c>
      <c r="I1038" s="2">
        <v>75.876548767089844</v>
      </c>
      <c r="J1038" s="5">
        <v>86.39801025390625</v>
      </c>
      <c r="K1038" s="5">
        <v>6.8943724632263184</v>
      </c>
    </row>
    <row r="1039">
      <c r="A1039" s="2">
        <v>75.9305419921875</v>
      </c>
      <c r="B1039" s="4">
        <v>8930.248046875</v>
      </c>
      <c r="C1039" s="4">
        <v>14.223851203918457</v>
      </c>
      <c r="E1039" s="2">
        <v>75.9305419921875</v>
      </c>
      <c r="F1039" s="4">
        <v>8907.5771484375</v>
      </c>
      <c r="G1039" s="4">
        <v>21.28858757019043</v>
      </c>
      <c r="I1039" s="2">
        <v>75.9305419921875</v>
      </c>
      <c r="J1039" s="5">
        <v>81.9798812866211</v>
      </c>
      <c r="K1039" s="5">
        <v>6.74101448059082</v>
      </c>
    </row>
    <row r="1040">
      <c r="A1040" s="2">
        <v>75.984527587890625</v>
      </c>
      <c r="B1040" s="4">
        <v>8893.791015625</v>
      </c>
      <c r="C1040" s="4">
        <v>25.607324600219727</v>
      </c>
      <c r="E1040" s="2">
        <v>75.984527587890625</v>
      </c>
      <c r="F1040" s="4">
        <v>8910.9306640625</v>
      </c>
      <c r="G1040" s="4">
        <v>21.357309341430664</v>
      </c>
      <c r="I1040" s="2">
        <v>75.984527587890625</v>
      </c>
      <c r="J1040" s="5">
        <v>77.705368041992188</v>
      </c>
      <c r="K1040" s="5">
        <v>6.5893826484680176</v>
      </c>
    </row>
    <row r="1041">
      <c r="A1041" s="2">
        <v>76.03851318359375</v>
      </c>
      <c r="B1041" s="4">
        <v>8949.451171875</v>
      </c>
      <c r="C1041" s="4">
        <v>28.45652961730957</v>
      </c>
      <c r="E1041" s="2">
        <v>76.03851318359375</v>
      </c>
      <c r="F1041" s="4">
        <v>8914.009765625</v>
      </c>
      <c r="G1041" s="4">
        <v>21.423042297363281</v>
      </c>
      <c r="I1041" s="2">
        <v>76.03851318359375</v>
      </c>
      <c r="J1041" s="5">
        <v>73.564010620117188</v>
      </c>
      <c r="K1041" s="5">
        <v>6.4383292198181152</v>
      </c>
    </row>
    <row r="1042">
      <c r="A1042" s="2">
        <v>76.092498779296875</v>
      </c>
      <c r="B1042" s="4">
        <v>8920.615234375</v>
      </c>
      <c r="C1042" s="4">
        <v>25.38520622253418</v>
      </c>
      <c r="E1042" s="2">
        <v>76.092498779296875</v>
      </c>
      <c r="F1042" s="4">
        <v>8916.826171875</v>
      </c>
      <c r="G1042" s="4">
        <v>21.490873336791992</v>
      </c>
      <c r="I1042" s="2">
        <v>76.092498779296875</v>
      </c>
      <c r="J1042" s="5">
        <v>69.546005249023438</v>
      </c>
      <c r="K1042" s="5">
        <v>6.2866287231445313</v>
      </c>
    </row>
    <row r="1043">
      <c r="A1043" s="2">
        <v>76.146484375</v>
      </c>
      <c r="B1043" s="4">
        <v>8937.296875</v>
      </c>
      <c r="C1043" s="4">
        <v>21.81849479675293</v>
      </c>
      <c r="E1043" s="2">
        <v>76.146484375</v>
      </c>
      <c r="F1043" s="4">
        <v>8919.396484375</v>
      </c>
      <c r="G1043" s="4">
        <v>21.558183670043945</v>
      </c>
      <c r="I1043" s="2">
        <v>76.146484375</v>
      </c>
      <c r="J1043" s="5">
        <v>65.642173767089844</v>
      </c>
      <c r="K1043" s="5">
        <v>6.1333117485046387</v>
      </c>
    </row>
    <row r="1044">
      <c r="A1044" s="2">
        <v>76.200477600097656</v>
      </c>
      <c r="B1044" s="4">
        <v>8920.1064453125</v>
      </c>
      <c r="C1044" s="4">
        <v>19.802526473999023</v>
      </c>
      <c r="E1044" s="2">
        <v>76.200477600097656</v>
      </c>
      <c r="F1044" s="4">
        <v>8921.728515625</v>
      </c>
      <c r="G1044" s="4">
        <v>21.617231369018555</v>
      </c>
      <c r="I1044" s="2">
        <v>76.200477600097656</v>
      </c>
      <c r="J1044" s="5">
        <v>61.843990325927734</v>
      </c>
      <c r="K1044" s="5">
        <v>5.9776101112365723</v>
      </c>
    </row>
    <row r="1045">
      <c r="A1045" s="2">
        <v>76.254463195800781</v>
      </c>
      <c r="B1045" s="4">
        <v>8930.537109375</v>
      </c>
      <c r="C1045" s="4">
        <v>17.063459396362305</v>
      </c>
      <c r="E1045" s="2">
        <v>76.254463195800781</v>
      </c>
      <c r="F1045" s="4">
        <v>8923.828125</v>
      </c>
      <c r="G1045" s="4">
        <v>21.649370193481445</v>
      </c>
      <c r="I1045" s="2">
        <v>76.254463195800781</v>
      </c>
      <c r="J1045" s="5">
        <v>58.143817901611328</v>
      </c>
      <c r="K1045" s="5">
        <v>5.8187980651855469</v>
      </c>
    </row>
    <row r="1046">
      <c r="A1046" s="2">
        <v>76.3084487915039</v>
      </c>
      <c r="B1046" s="4">
        <v>8920.78515625</v>
      </c>
      <c r="C1046" s="4">
        <v>21.014200210571289</v>
      </c>
      <c r="E1046" s="2">
        <v>76.3084487915039</v>
      </c>
      <c r="F1046" s="4">
        <v>8925.7001953125</v>
      </c>
      <c r="G1046" s="4">
        <v>21.63775634765625</v>
      </c>
      <c r="I1046" s="2">
        <v>76.3084487915039</v>
      </c>
      <c r="J1046" s="5">
        <v>54.534839630126953</v>
      </c>
      <c r="K1046" s="5">
        <v>5.6562085151672363</v>
      </c>
    </row>
    <row r="1047">
      <c r="A1047" s="2">
        <v>76.362434387207031</v>
      </c>
      <c r="B1047" s="4">
        <v>8921.4404296875</v>
      </c>
      <c r="C1047" s="4">
        <v>23.141557693481445</v>
      </c>
      <c r="E1047" s="2">
        <v>76.362434387207031</v>
      </c>
      <c r="F1047" s="4">
        <v>8927.3515625</v>
      </c>
      <c r="G1047" s="4">
        <v>21.575977325439453</v>
      </c>
      <c r="I1047" s="2">
        <v>76.362434387207031</v>
      </c>
      <c r="J1047" s="5">
        <v>51.011039733886719</v>
      </c>
      <c r="K1047" s="5">
        <v>5.4894452095031738</v>
      </c>
    </row>
    <row r="1048">
      <c r="A1048" s="2">
        <v>76.416419982910156</v>
      </c>
      <c r="B1048" s="4">
        <v>8932.359375</v>
      </c>
      <c r="C1048" s="4">
        <v>23.643857955932617</v>
      </c>
      <c r="E1048" s="2">
        <v>76.416419982910156</v>
      </c>
      <c r="F1048" s="4">
        <v>8928.7978515625</v>
      </c>
      <c r="G1048" s="4">
        <v>21.470125198364258</v>
      </c>
      <c r="I1048" s="2">
        <v>76.416419982910156</v>
      </c>
      <c r="J1048" s="5">
        <v>47.567138671875</v>
      </c>
      <c r="K1048" s="5">
        <v>5.3183121681213379</v>
      </c>
    </row>
    <row r="1049">
      <c r="A1049" s="2">
        <v>76.470413208007813</v>
      </c>
      <c r="B1049" s="4">
        <v>8927.482421875</v>
      </c>
      <c r="C1049" s="4">
        <v>27.566186904907227</v>
      </c>
      <c r="E1049" s="2">
        <v>76.470413208007813</v>
      </c>
      <c r="F1049" s="4">
        <v>8930.0546875</v>
      </c>
      <c r="G1049" s="4">
        <v>21.339212417602539</v>
      </c>
      <c r="I1049" s="2">
        <v>76.470413208007813</v>
      </c>
      <c r="J1049" s="5">
        <v>44.198722839355469</v>
      </c>
      <c r="K1049" s="5">
        <v>5.14267635345459</v>
      </c>
    </row>
    <row r="1050">
      <c r="A1050" s="2">
        <v>76.524398803710938</v>
      </c>
      <c r="B1050" s="4">
        <v>8956.427734375</v>
      </c>
      <c r="C1050" s="4">
        <v>25.942195892333984</v>
      </c>
      <c r="E1050" s="2">
        <v>76.524398803710938</v>
      </c>
      <c r="F1050" s="4">
        <v>8931.140625</v>
      </c>
      <c r="G1050" s="4">
        <v>21.198812484741211</v>
      </c>
      <c r="I1050" s="2">
        <v>76.524398803710938</v>
      </c>
      <c r="J1050" s="5">
        <v>40.902118682861328</v>
      </c>
      <c r="K1050" s="5">
        <v>4.962440013885498</v>
      </c>
    </row>
    <row r="1051">
      <c r="A1051" s="2">
        <v>76.578384399414063</v>
      </c>
      <c r="B1051" s="4">
        <v>8923.580078125</v>
      </c>
      <c r="C1051" s="4">
        <v>24.877792358398438</v>
      </c>
      <c r="E1051" s="2">
        <v>76.578384399414063</v>
      </c>
      <c r="F1051" s="4">
        <v>8932.0634765625</v>
      </c>
      <c r="G1051" s="4">
        <v>21.060295104980469</v>
      </c>
      <c r="I1051" s="2">
        <v>76.578384399414063</v>
      </c>
      <c r="J1051" s="5">
        <v>37.674301147460938</v>
      </c>
      <c r="K1051" s="5">
        <v>4.7777681350708008</v>
      </c>
    </row>
    <row r="1052">
      <c r="A1052" s="2">
        <v>76.632369995117188</v>
      </c>
      <c r="B1052" s="4">
        <v>8947.7626953125</v>
      </c>
      <c r="C1052" s="4">
        <v>27.897745132446289</v>
      </c>
      <c r="E1052" s="2">
        <v>76.632369995117188</v>
      </c>
      <c r="F1052" s="4">
        <v>8932.833984375</v>
      </c>
      <c r="G1052" s="4">
        <v>20.92414665222168</v>
      </c>
      <c r="I1052" s="2">
        <v>76.632369995117188</v>
      </c>
      <c r="J1052" s="5">
        <v>34.512931823730469</v>
      </c>
      <c r="K1052" s="5">
        <v>4.5888652801513672</v>
      </c>
    </row>
    <row r="1053">
      <c r="A1053" s="2">
        <v>76.686355590820313</v>
      </c>
      <c r="B1053" s="4">
        <v>8924.072265625</v>
      </c>
      <c r="C1053" s="4">
        <v>14.341700553894043</v>
      </c>
      <c r="E1053" s="2">
        <v>76.686355590820313</v>
      </c>
      <c r="F1053" s="4">
        <v>8933.484375</v>
      </c>
      <c r="G1053" s="4">
        <v>20.788476943969727</v>
      </c>
      <c r="I1053" s="2">
        <v>76.686355590820313</v>
      </c>
      <c r="J1053" s="5">
        <v>31.41621208190918</v>
      </c>
      <c r="K1053" s="5">
        <v>4.39617919921875</v>
      </c>
    </row>
    <row r="1054">
      <c r="A1054" s="2">
        <v>76.740348815917969</v>
      </c>
      <c r="B1054" s="4">
        <v>8953.7705078125</v>
      </c>
      <c r="C1054" s="4">
        <v>20.012241363525391</v>
      </c>
      <c r="E1054" s="2">
        <v>76.740348815917969</v>
      </c>
      <c r="F1054" s="4">
        <v>8934.05078125</v>
      </c>
      <c r="G1054" s="4">
        <v>20.645944595336914</v>
      </c>
      <c r="I1054" s="2">
        <v>76.740348815917969</v>
      </c>
      <c r="J1054" s="5">
        <v>28.383007049560547</v>
      </c>
      <c r="K1054" s="5">
        <v>4.2000317573547363</v>
      </c>
    </row>
    <row r="1055">
      <c r="A1055" s="2">
        <v>76.7943344116211</v>
      </c>
      <c r="B1055" s="4">
        <v>8915.9599609375</v>
      </c>
      <c r="C1055" s="4">
        <v>25.524477005004883</v>
      </c>
      <c r="E1055" s="2">
        <v>76.7943344116211</v>
      </c>
      <c r="F1055" s="4">
        <v>8934.5625</v>
      </c>
      <c r="G1055" s="4">
        <v>20.494476318359375</v>
      </c>
      <c r="I1055" s="2">
        <v>76.7943344116211</v>
      </c>
      <c r="J1055" s="5">
        <v>25.412588119506836</v>
      </c>
      <c r="K1055" s="5">
        <v>4.0009884834289551</v>
      </c>
    </row>
    <row r="1056">
      <c r="A1056" s="2">
        <v>76.848320007324219</v>
      </c>
      <c r="B1056" s="4">
        <v>8951.1904296875</v>
      </c>
      <c r="C1056" s="4">
        <v>24.721532821655273</v>
      </c>
      <c r="E1056" s="2">
        <v>76.848320007324219</v>
      </c>
      <c r="F1056" s="4">
        <v>8935.029296875</v>
      </c>
      <c r="G1056" s="4">
        <v>20.331493377685547</v>
      </c>
      <c r="I1056" s="2">
        <v>76.848320007324219</v>
      </c>
      <c r="J1056" s="5">
        <v>22.504627227783203</v>
      </c>
      <c r="K1056" s="5">
        <v>3.7996017932891846</v>
      </c>
    </row>
    <row r="1057">
      <c r="A1057" s="2">
        <v>76.902305603027344</v>
      </c>
      <c r="B1057" s="4">
        <v>8906.0458984375</v>
      </c>
      <c r="C1057" s="4">
        <v>22.954896926879883</v>
      </c>
      <c r="E1057" s="2">
        <v>76.902305603027344</v>
      </c>
      <c r="F1057" s="4">
        <v>8935.4580078125</v>
      </c>
      <c r="G1057" s="4">
        <v>20.156923294067383</v>
      </c>
      <c r="I1057" s="2">
        <v>76.902305603027344</v>
      </c>
      <c r="J1057" s="5">
        <v>19.65907096862793</v>
      </c>
      <c r="K1057" s="5">
        <v>3.596602201461792</v>
      </c>
    </row>
    <row r="1058">
      <c r="A1058" s="2">
        <v>76.956291198730469</v>
      </c>
      <c r="B1058" s="4">
        <v>8968.7041015625</v>
      </c>
      <c r="C1058" s="4">
        <v>28.997764587402344</v>
      </c>
      <c r="E1058" s="2">
        <v>76.956291198730469</v>
      </c>
      <c r="F1058" s="4">
        <v>8935.8525390625</v>
      </c>
      <c r="G1058" s="4">
        <v>19.967199325561523</v>
      </c>
      <c r="I1058" s="2">
        <v>76.956291198730469</v>
      </c>
      <c r="J1058" s="5">
        <v>16.876073837280273</v>
      </c>
      <c r="K1058" s="5">
        <v>3.3927226066589355</v>
      </c>
    </row>
    <row r="1059">
      <c r="A1059" s="2">
        <v>77.010284423828125</v>
      </c>
      <c r="B1059" s="4">
        <v>8920.216796875</v>
      </c>
      <c r="C1059" s="4">
        <v>9.8739919662475586</v>
      </c>
      <c r="E1059" s="2">
        <v>77.010284423828125</v>
      </c>
      <c r="F1059" s="4">
        <v>8936.21875</v>
      </c>
      <c r="G1059" s="4">
        <v>19.758125305175781</v>
      </c>
      <c r="I1059" s="2">
        <v>77.010284423828125</v>
      </c>
      <c r="J1059" s="5">
        <v>14.155941009521484</v>
      </c>
      <c r="K1059" s="5">
        <v>3.1886711120605469</v>
      </c>
    </row>
    <row r="1060">
      <c r="A1060" s="2">
        <v>77.06427001953125</v>
      </c>
      <c r="B1060" s="4">
        <v>8953.55859375</v>
      </c>
      <c r="C1060" s="4">
        <v>13.361902236938477</v>
      </c>
      <c r="E1060" s="2">
        <v>77.06427001953125</v>
      </c>
      <c r="F1060" s="4">
        <v>8936.5517578125</v>
      </c>
      <c r="G1060" s="4">
        <v>19.514802932739258</v>
      </c>
      <c r="I1060" s="2">
        <v>77.06427001953125</v>
      </c>
      <c r="J1060" s="5">
        <v>11.498950958251953</v>
      </c>
      <c r="K1060" s="5">
        <v>2.985262393951416</v>
      </c>
    </row>
    <row r="1061">
      <c r="A1061" s="2">
        <v>77.118255615234375</v>
      </c>
      <c r="B1061" s="4">
        <v>8910.4970703125</v>
      </c>
      <c r="C1061" s="4">
        <v>15.599376678466797</v>
      </c>
      <c r="E1061" s="2">
        <v>77.118255615234375</v>
      </c>
      <c r="F1061" s="4">
        <v>8936.8427734375</v>
      </c>
      <c r="G1061" s="4">
        <v>19.22465705871582</v>
      </c>
      <c r="I1061" s="2">
        <v>77.118255615234375</v>
      </c>
      <c r="J1061" s="5">
        <v>8.9053363800048828</v>
      </c>
      <c r="K1061" s="5">
        <v>2.7833793163299561</v>
      </c>
    </row>
    <row r="1062">
      <c r="A1062" s="2">
        <v>77.1722412109375</v>
      </c>
      <c r="B1062" s="4">
        <v>8959.212890625</v>
      </c>
      <c r="C1062" s="4">
        <v>15.494062423706055</v>
      </c>
      <c r="E1062" s="2">
        <v>77.1722412109375</v>
      </c>
      <c r="F1062" s="4">
        <v>8937.08984375</v>
      </c>
      <c r="G1062" s="4">
        <v>18.874897003173828</v>
      </c>
      <c r="I1062" s="2">
        <v>77.1722412109375</v>
      </c>
      <c r="J1062" s="5">
        <v>6.3752989768981934</v>
      </c>
      <c r="K1062" s="5">
        <v>2.5838444232940674</v>
      </c>
    </row>
    <row r="1063">
      <c r="A1063" s="2">
        <v>77.226226806640625</v>
      </c>
      <c r="B1063" s="4">
        <v>8920.0986328125</v>
      </c>
      <c r="C1063" s="4">
        <v>22.870809555053711</v>
      </c>
      <c r="E1063" s="2">
        <v>77.226226806640625</v>
      </c>
      <c r="F1063" s="4">
        <v>8937.2919921875</v>
      </c>
      <c r="G1063" s="4">
        <v>18.461116790771484</v>
      </c>
      <c r="I1063" s="2">
        <v>77.226226806640625</v>
      </c>
      <c r="J1063" s="5">
        <v>3.9089434146881104</v>
      </c>
      <c r="K1063" s="5">
        <v>2.3874189853668213</v>
      </c>
    </row>
    <row r="1064">
      <c r="A1064" s="2">
        <v>77.280220031738281</v>
      </c>
      <c r="B1064" s="4">
        <v>8962.35546875</v>
      </c>
      <c r="C1064" s="4">
        <v>17.24278450012207</v>
      </c>
      <c r="E1064" s="2">
        <v>77.280220031738281</v>
      </c>
      <c r="F1064" s="4">
        <v>8937.4599609375</v>
      </c>
      <c r="G1064" s="4">
        <v>17.989192962646484</v>
      </c>
      <c r="I1064" s="2">
        <v>77.280220031738281</v>
      </c>
      <c r="J1064" s="5">
        <v>1.5061397552490234</v>
      </c>
      <c r="K1064" s="5">
        <v>2.1949253082275391</v>
      </c>
    </row>
    <row r="1065">
      <c r="A1065" s="2">
        <v>77.3342056274414</v>
      </c>
      <c r="B1065" s="4">
        <v>8913.8662109375</v>
      </c>
      <c r="C1065" s="4">
        <v>22.038480758666992</v>
      </c>
      <c r="E1065" s="2">
        <v>77.3342056274414</v>
      </c>
      <c r="F1065" s="4">
        <v>8937.6005859375</v>
      </c>
      <c r="G1065" s="4">
        <v>17.473850250244141</v>
      </c>
      <c r="I1065" s="2">
        <v>77.3342056274414</v>
      </c>
      <c r="J1065" s="5">
        <v>-0.83350586891174316</v>
      </c>
      <c r="K1065" s="5">
        <v>2.007192850112915</v>
      </c>
    </row>
    <row r="1066">
      <c r="A1066" s="2">
        <v>77.388191223144531</v>
      </c>
      <c r="B1066" s="4">
        <v>8957.7236328125</v>
      </c>
      <c r="C1066" s="4">
        <v>21.558952331542969</v>
      </c>
      <c r="E1066" s="2">
        <v>77.388191223144531</v>
      </c>
      <c r="F1066" s="4">
        <v>8937.7138671875</v>
      </c>
      <c r="G1066" s="4">
        <v>16.933979034423828</v>
      </c>
      <c r="I1066" s="2">
        <v>77.388191223144531</v>
      </c>
      <c r="J1066" s="5">
        <v>-3.1106133460998535</v>
      </c>
      <c r="K1066" s="5">
        <v>1.8249105215072632</v>
      </c>
    </row>
    <row r="1067">
      <c r="A1067" s="2">
        <v>77.442176818847656</v>
      </c>
      <c r="B1067" s="4">
        <v>8904.3203125</v>
      </c>
      <c r="C1067" s="4">
        <v>20.797431945800781</v>
      </c>
      <c r="E1067" s="2">
        <v>77.442176818847656</v>
      </c>
      <c r="F1067" s="4">
        <v>8937.78515625</v>
      </c>
      <c r="G1067" s="4">
        <v>16.393013000488281</v>
      </c>
      <c r="I1067" s="2">
        <v>77.442176818847656</v>
      </c>
      <c r="J1067" s="5">
        <v>-5.32607889175415</v>
      </c>
      <c r="K1067" s="5">
        <v>1.6486302614212036</v>
      </c>
    </row>
    <row r="1068">
      <c r="A1068" s="2">
        <v>77.496162414550781</v>
      </c>
      <c r="B1068" s="4">
        <v>8959.3486328125</v>
      </c>
      <c r="C1068" s="4">
        <v>23.0101261138916</v>
      </c>
      <c r="E1068" s="2">
        <v>77.496162414550781</v>
      </c>
      <c r="F1068" s="4">
        <v>8937.7890625</v>
      </c>
      <c r="G1068" s="4">
        <v>15.868640899658203</v>
      </c>
      <c r="I1068" s="2">
        <v>77.496162414550781</v>
      </c>
      <c r="J1068" s="5">
        <v>-7.4811649322509766</v>
      </c>
      <c r="K1068" s="5">
        <v>1.4789025783538818</v>
      </c>
    </row>
    <row r="1069">
      <c r="A1069" s="2">
        <v>77.550155639648438</v>
      </c>
      <c r="B1069" s="4">
        <v>8922.091796875</v>
      </c>
      <c r="C1069" s="4">
        <v>22.325613021850586</v>
      </c>
      <c r="E1069" s="2">
        <v>77.550155639648438</v>
      </c>
      <c r="F1069" s="4">
        <v>8937.693359375</v>
      </c>
      <c r="G1069" s="4">
        <v>15.376794815063477</v>
      </c>
      <c r="I1069" s="2">
        <v>77.550155639648438</v>
      </c>
      <c r="J1069" s="5">
        <v>-9.5773458480834961</v>
      </c>
      <c r="K1069" s="5">
        <v>1.3161177635192871</v>
      </c>
    </row>
    <row r="1070">
      <c r="A1070" s="2">
        <v>77.604141235351563</v>
      </c>
      <c r="B1070" s="4">
        <v>8964.2626953125</v>
      </c>
      <c r="C1070" s="4">
        <v>17.182395935058594</v>
      </c>
      <c r="E1070" s="2">
        <v>77.604141235351563</v>
      </c>
      <c r="F1070" s="4">
        <v>8937.4765625</v>
      </c>
      <c r="G1070" s="4">
        <v>14.926713943481445</v>
      </c>
      <c r="I1070" s="2">
        <v>77.604141235351563</v>
      </c>
      <c r="J1070" s="5">
        <v>-11.616340637207031</v>
      </c>
      <c r="K1070" s="5">
        <v>1.1606504917144775</v>
      </c>
    </row>
    <row r="1071">
      <c r="A1071" s="2">
        <v>77.658126831054688</v>
      </c>
      <c r="B1071" s="4">
        <v>8921.8720703125</v>
      </c>
      <c r="C1071" s="4">
        <v>17.416561126708984</v>
      </c>
      <c r="E1071" s="2">
        <v>77.658126831054688</v>
      </c>
      <c r="F1071" s="4">
        <v>8937.115234375</v>
      </c>
      <c r="G1071" s="4">
        <v>14.526230812072754</v>
      </c>
      <c r="I1071" s="2">
        <v>77.658126831054688</v>
      </c>
      <c r="J1071" s="5">
        <v>-13.600038528442383</v>
      </c>
      <c r="K1071" s="5">
        <v>1.0127214193344116</v>
      </c>
    </row>
    <row r="1072">
      <c r="A1072" s="2">
        <v>77.712112426757813</v>
      </c>
      <c r="B1072" s="4">
        <v>8967.810546875</v>
      </c>
      <c r="C1072" s="4">
        <v>10.065320014953613</v>
      </c>
      <c r="E1072" s="2">
        <v>77.712112426757813</v>
      </c>
      <c r="F1072" s="4">
        <v>8936.5947265625</v>
      </c>
      <c r="G1072" s="4">
        <v>14.187038421630859</v>
      </c>
      <c r="I1072" s="2">
        <v>77.712112426757813</v>
      </c>
      <c r="J1072" s="5">
        <v>-15.530437469482422</v>
      </c>
      <c r="K1072" s="5">
        <v>0.8724178671836853</v>
      </c>
    </row>
    <row r="1073">
      <c r="A1073" s="2">
        <v>77.766098022460938</v>
      </c>
      <c r="B1073" s="4">
        <v>8904.740234375</v>
      </c>
      <c r="C1073" s="4">
        <v>14.066447257995605</v>
      </c>
      <c r="E1073" s="2">
        <v>77.766098022460938</v>
      </c>
      <c r="F1073" s="4">
        <v>8935.8984375</v>
      </c>
      <c r="G1073" s="4">
        <v>13.908597946166992</v>
      </c>
      <c r="I1073" s="2">
        <v>77.766098022460938</v>
      </c>
      <c r="J1073" s="5">
        <v>-17.409711837768555</v>
      </c>
      <c r="K1073" s="5">
        <v>0.73980593681335449</v>
      </c>
    </row>
    <row r="1074">
      <c r="A1074" s="2">
        <v>77.8200912475586</v>
      </c>
      <c r="B1074" s="4">
        <v>8956.4775390625</v>
      </c>
      <c r="C1074" s="4">
        <v>14.813370704650879</v>
      </c>
      <c r="E1074" s="2">
        <v>77.8200912475586</v>
      </c>
      <c r="F1074" s="4">
        <v>8935.0146484375</v>
      </c>
      <c r="G1074" s="4">
        <v>13.678091049194336</v>
      </c>
      <c r="I1074" s="2">
        <v>77.8200912475586</v>
      </c>
      <c r="J1074" s="5">
        <v>-19.240110397338867</v>
      </c>
      <c r="K1074" s="5">
        <v>0.61491227149963379</v>
      </c>
    </row>
    <row r="1075">
      <c r="A1075" s="2">
        <v>77.874076843261719</v>
      </c>
      <c r="B1075" s="4">
        <v>8922.458984375</v>
      </c>
      <c r="C1075" s="4">
        <v>25.379716873168945</v>
      </c>
      <c r="E1075" s="2">
        <v>77.874076843261719</v>
      </c>
      <c r="F1075" s="4">
        <v>8933.9345703125</v>
      </c>
      <c r="G1075" s="4">
        <v>13.474356651306152</v>
      </c>
      <c r="I1075" s="2">
        <v>77.874076843261719</v>
      </c>
      <c r="J1075" s="5">
        <v>-21.023881912231445</v>
      </c>
      <c r="K1075" s="5">
        <v>0.49761956930160522</v>
      </c>
    </row>
    <row r="1076">
      <c r="A1076" s="2">
        <v>77.928062438964844</v>
      </c>
      <c r="B1076" s="4">
        <v>8967.2685546875</v>
      </c>
      <c r="C1076" s="4">
        <v>17.841018676757813</v>
      </c>
      <c r="E1076" s="2">
        <v>77.928062438964844</v>
      </c>
      <c r="F1076" s="4">
        <v>8932.646484375</v>
      </c>
      <c r="G1076" s="4">
        <v>13.269502639770508</v>
      </c>
      <c r="I1076" s="2">
        <v>77.928062438964844</v>
      </c>
      <c r="J1076" s="5">
        <v>-22.76324462890625</v>
      </c>
      <c r="K1076" s="5">
        <v>0.3877110481262207</v>
      </c>
    </row>
    <row r="1077">
      <c r="A1077" s="2">
        <v>77.982048034667969</v>
      </c>
      <c r="B1077" s="4">
        <v>8918.7529296875</v>
      </c>
      <c r="C1077" s="4">
        <v>8.0636692047119141</v>
      </c>
      <c r="E1077" s="2">
        <v>77.982048034667969</v>
      </c>
      <c r="F1077" s="4">
        <v>8931.130859375</v>
      </c>
      <c r="G1077" s="4">
        <v>13.044281005859375</v>
      </c>
      <c r="I1077" s="2">
        <v>77.982048034667969</v>
      </c>
      <c r="J1077" s="5">
        <v>-24.460468292236328</v>
      </c>
      <c r="K1077" s="5">
        <v>0.28502941131591797</v>
      </c>
    </row>
    <row r="1078">
      <c r="A1078" s="2">
        <v>78.0360336303711</v>
      </c>
      <c r="B1078" s="4">
        <v>8956.27734375</v>
      </c>
      <c r="C1078" s="4">
        <v>17.569450378417969</v>
      </c>
      <c r="E1078" s="2">
        <v>78.0360336303711</v>
      </c>
      <c r="F1078" s="4">
        <v>8929.3701171875</v>
      </c>
      <c r="G1078" s="4">
        <v>12.800686836242676</v>
      </c>
      <c r="I1078" s="2">
        <v>78.0360336303711</v>
      </c>
      <c r="J1078" s="5">
        <v>-26.117776870727539</v>
      </c>
      <c r="K1078" s="5">
        <v>0.18958058953285217</v>
      </c>
    </row>
    <row r="1079">
      <c r="A1079" s="2">
        <v>78.09002685546875</v>
      </c>
      <c r="B1079" s="4">
        <v>8916.9033203125</v>
      </c>
      <c r="C1079" s="4">
        <v>0.55673819780349731</v>
      </c>
      <c r="E1079" s="2">
        <v>78.09002685546875</v>
      </c>
      <c r="F1079" s="4">
        <v>8927.3720703125</v>
      </c>
      <c r="G1079" s="4">
        <v>12.56201171875</v>
      </c>
      <c r="I1079" s="2">
        <v>78.09002685546875</v>
      </c>
      <c r="J1079" s="5">
        <v>-27.7373046875</v>
      </c>
      <c r="K1079" s="5">
        <v>0.10227838158607483</v>
      </c>
    </row>
    <row r="1080">
      <c r="A1080" s="2">
        <v>78.144012451171875</v>
      </c>
      <c r="B1080" s="4">
        <v>8955.7236328125</v>
      </c>
      <c r="C1080" s="4">
        <v>9.09533405303955</v>
      </c>
      <c r="E1080" s="2">
        <v>78.144012451171875</v>
      </c>
      <c r="F1080" s="4">
        <v>8925.15625</v>
      </c>
      <c r="G1080" s="4">
        <v>12.360164642333984</v>
      </c>
      <c r="I1080" s="2">
        <v>78.144012451171875</v>
      </c>
      <c r="J1080" s="5">
        <v>-29.32099723815918</v>
      </c>
      <c r="K1080" s="5">
        <v>0.037525352090597153</v>
      </c>
    </row>
    <row r="1081">
      <c r="A1081" s="2">
        <v>78.197998046875</v>
      </c>
      <c r="B1081" s="4">
        <v>8921.14453125</v>
      </c>
      <c r="C1081" s="4">
        <v>8.220240592956543</v>
      </c>
      <c r="E1081" s="2">
        <v>78.197998046875</v>
      </c>
      <c r="F1081" s="4">
        <v>8922.740234375</v>
      </c>
      <c r="G1081" s="4">
        <v>12.23570442199707</v>
      </c>
      <c r="I1081" s="2">
        <v>78.197998046875</v>
      </c>
      <c r="J1081" s="5">
        <v>-30.870668411254883</v>
      </c>
      <c r="K1081" s="5">
        <v>0.077427811920642853</v>
      </c>
    </row>
    <row r="1082">
      <c r="A1082" s="2">
        <v>78.251983642578125</v>
      </c>
      <c r="B1082" s="4">
        <v>8934.2998046875</v>
      </c>
      <c r="C1082" s="4">
        <v>12.064562797546387</v>
      </c>
      <c r="E1082" s="2">
        <v>78.251983642578125</v>
      </c>
      <c r="F1082" s="4">
        <v>8920.138671875</v>
      </c>
      <c r="G1082" s="4">
        <v>12.213648796081543</v>
      </c>
      <c r="I1082" s="2">
        <v>78.251983642578125</v>
      </c>
      <c r="J1082" s="5">
        <v>-32.387870788574219</v>
      </c>
      <c r="K1082" s="5">
        <v>0.14841547608375549</v>
      </c>
    </row>
    <row r="1083">
      <c r="A1083" s="2">
        <v>78.30596923828125</v>
      </c>
      <c r="B1083" s="4">
        <v>8917.65234375</v>
      </c>
      <c r="C1083" s="4">
        <v>12.641378402709961</v>
      </c>
      <c r="E1083" s="2">
        <v>78.30596923828125</v>
      </c>
      <c r="F1083" s="4">
        <v>8917.369140625</v>
      </c>
      <c r="G1083" s="4">
        <v>12.306925773620605</v>
      </c>
      <c r="I1083" s="2">
        <v>78.30596923828125</v>
      </c>
      <c r="J1083" s="5">
        <v>-33.873886108398438</v>
      </c>
      <c r="K1083" s="5">
        <v>0.21885873377323151</v>
      </c>
    </row>
    <row r="1084">
      <c r="A1084" s="2">
        <v>78.3599624633789</v>
      </c>
      <c r="B1084" s="4">
        <v>8920.1396484375</v>
      </c>
      <c r="C1084" s="4">
        <v>15.281854629516602</v>
      </c>
      <c r="E1084" s="2">
        <v>78.3599624633789</v>
      </c>
      <c r="F1084" s="4">
        <v>8914.453125</v>
      </c>
      <c r="G1084" s="4">
        <v>12.517492294311523</v>
      </c>
      <c r="I1084" s="2">
        <v>78.3599624633789</v>
      </c>
      <c r="J1084" s="5">
        <v>-35.329605102539063</v>
      </c>
      <c r="K1084" s="5">
        <v>0.2873566746711731</v>
      </c>
    </row>
    <row r="1085">
      <c r="A1085" s="2">
        <v>78.413948059082031</v>
      </c>
      <c r="B1085" s="4">
        <v>8917.1396484375</v>
      </c>
      <c r="C1085" s="4">
        <v>13.265724182128906</v>
      </c>
      <c r="E1085" s="2">
        <v>78.413948059082031</v>
      </c>
      <c r="F1085" s="4">
        <v>8911.4130859375</v>
      </c>
      <c r="G1085" s="4">
        <v>12.837979316711426</v>
      </c>
      <c r="I1085" s="2">
        <v>78.413948059082031</v>
      </c>
      <c r="J1085" s="5">
        <v>-36.755573272705078</v>
      </c>
      <c r="K1085" s="5">
        <v>0.35425683856010437</v>
      </c>
    </row>
    <row r="1086">
      <c r="A1086" s="2">
        <v>78.467933654785156</v>
      </c>
      <c r="B1086" s="4">
        <v>8903.5791015625</v>
      </c>
      <c r="C1086" s="4">
        <v>8.8937835693359375</v>
      </c>
      <c r="E1086" s="2">
        <v>78.467933654785156</v>
      </c>
      <c r="F1086" s="4">
        <v>8908.275390625</v>
      </c>
      <c r="G1086" s="4">
        <v>13.25833797454834</v>
      </c>
      <c r="I1086" s="2">
        <v>78.467933654785156</v>
      </c>
      <c r="J1086" s="5">
        <v>-38.151905059814453</v>
      </c>
      <c r="K1086" s="5">
        <v>0.42018601298332214</v>
      </c>
    </row>
    <row r="1087">
      <c r="A1087" s="2">
        <v>78.521919250488281</v>
      </c>
      <c r="B1087" s="4">
        <v>8913.46484375</v>
      </c>
      <c r="C1087" s="4">
        <v>15.489253044128418</v>
      </c>
      <c r="E1087" s="2">
        <v>78.521919250488281</v>
      </c>
      <c r="F1087" s="4">
        <v>8905.05859375</v>
      </c>
      <c r="G1087" s="4">
        <v>13.757807731628418</v>
      </c>
      <c r="I1087" s="2">
        <v>78.521919250488281</v>
      </c>
      <c r="J1087" s="5">
        <v>-39.518394470214844</v>
      </c>
      <c r="K1087" s="5">
        <v>0.48574966192245483</v>
      </c>
    </row>
    <row r="1088">
      <c r="A1088" s="2">
        <v>78.5759048461914</v>
      </c>
      <c r="B1088" s="4">
        <v>8899.572265625</v>
      </c>
      <c r="C1088" s="4">
        <v>24.347187042236328</v>
      </c>
      <c r="E1088" s="2">
        <v>78.5759048461914</v>
      </c>
      <c r="F1088" s="4">
        <v>8901.7724609375</v>
      </c>
      <c r="G1088" s="4">
        <v>14.315911293029785</v>
      </c>
      <c r="I1088" s="2">
        <v>78.5759048461914</v>
      </c>
      <c r="J1088" s="5">
        <v>-40.854461669921875</v>
      </c>
      <c r="K1088" s="5">
        <v>0.55151993036270142</v>
      </c>
    </row>
    <row r="1089">
      <c r="A1089" s="2">
        <v>78.629898071289063</v>
      </c>
      <c r="B1089" s="4">
        <v>8905.8994140625</v>
      </c>
      <c r="C1089" s="4">
        <v>17.532810211181641</v>
      </c>
      <c r="E1089" s="2">
        <v>78.629898071289063</v>
      </c>
      <c r="F1089" s="4">
        <v>8898.431640625</v>
      </c>
      <c r="G1089" s="4">
        <v>14.922913551330566</v>
      </c>
      <c r="I1089" s="2">
        <v>78.629898071289063</v>
      </c>
      <c r="J1089" s="5">
        <v>-42.159236907958984</v>
      </c>
      <c r="K1089" s="5">
        <v>0.61803132295608521</v>
      </c>
    </row>
    <row r="1090">
      <c r="A1090" s="2">
        <v>78.683883666992188</v>
      </c>
      <c r="B1090" s="4">
        <v>8881.8916015625</v>
      </c>
      <c r="C1090" s="4">
        <v>14.19921875</v>
      </c>
      <c r="E1090" s="2">
        <v>78.683883666992188</v>
      </c>
      <c r="F1090" s="4">
        <v>8895.0537109375</v>
      </c>
      <c r="G1090" s="4">
        <v>15.566234588623047</v>
      </c>
      <c r="I1090" s="2">
        <v>78.683883666992188</v>
      </c>
      <c r="J1090" s="5">
        <v>-43.431522369384766</v>
      </c>
      <c r="K1090" s="5">
        <v>0.685722827911377</v>
      </c>
    </row>
    <row r="1091">
      <c r="A1091" s="2">
        <v>78.737869262695313</v>
      </c>
      <c r="B1091" s="4">
        <v>8896.66015625</v>
      </c>
      <c r="C1091" s="4">
        <v>13.311230659484863</v>
      </c>
      <c r="E1091" s="2">
        <v>78.737869262695313</v>
      </c>
      <c r="F1091" s="4">
        <v>8891.6650390625</v>
      </c>
      <c r="G1091" s="4">
        <v>16.227958679199219</v>
      </c>
      <c r="I1091" s="2">
        <v>78.737869262695313</v>
      </c>
      <c r="J1091" s="5">
        <v>-44.669879913330078</v>
      </c>
      <c r="K1091" s="5">
        <v>0.75493574142456055</v>
      </c>
    </row>
    <row r="1092">
      <c r="A1092" s="2">
        <v>78.791854858398438</v>
      </c>
      <c r="B1092" s="4">
        <v>8864.96484375</v>
      </c>
      <c r="C1092" s="4">
        <v>16.712684631347656</v>
      </c>
      <c r="E1092" s="2">
        <v>78.791854858398438</v>
      </c>
      <c r="F1092" s="4">
        <v>8888.3046875</v>
      </c>
      <c r="G1092" s="4">
        <v>16.880857467651367</v>
      </c>
      <c r="I1092" s="2">
        <v>78.791854858398438</v>
      </c>
      <c r="J1092" s="5">
        <v>-45.872623443603516</v>
      </c>
      <c r="K1092" s="5">
        <v>0.825939416885376</v>
      </c>
    </row>
    <row r="1093">
      <c r="A1093" s="2">
        <v>78.845840454101563</v>
      </c>
      <c r="B1093" s="4">
        <v>8892.6171875</v>
      </c>
      <c r="C1093" s="4">
        <v>15.200723648071289</v>
      </c>
      <c r="E1093" s="2">
        <v>78.845840454101563</v>
      </c>
      <c r="F1093" s="4">
        <v>8885.00390625</v>
      </c>
      <c r="G1093" s="4">
        <v>17.494228363037109</v>
      </c>
      <c r="I1093" s="2">
        <v>78.845840454101563</v>
      </c>
      <c r="J1093" s="5">
        <v>-47.037929534912109</v>
      </c>
      <c r="K1093" s="5">
        <v>0.89892071485519409</v>
      </c>
    </row>
    <row r="1094">
      <c r="A1094" s="2">
        <v>78.899833679199219</v>
      </c>
      <c r="B1094" s="4">
        <v>8846.5341796875</v>
      </c>
      <c r="C1094" s="4">
        <v>15.738409042358398</v>
      </c>
      <c r="E1094" s="2">
        <v>78.899833679199219</v>
      </c>
      <c r="F1094" s="4">
        <v>8881.78515625</v>
      </c>
      <c r="G1094" s="4">
        <v>18.040641784667969</v>
      </c>
      <c r="I1094" s="2">
        <v>78.899833679199219</v>
      </c>
      <c r="J1094" s="5">
        <v>-48.16387939453125</v>
      </c>
      <c r="K1094" s="5">
        <v>0.97393488883972168</v>
      </c>
    </row>
    <row r="1095">
      <c r="A1095" s="2">
        <v>78.953819274902344</v>
      </c>
      <c r="B1095" s="4">
        <v>8896.0751953125</v>
      </c>
      <c r="C1095" s="4">
        <v>23.284397125244141</v>
      </c>
      <c r="E1095" s="2">
        <v>78.953819274902344</v>
      </c>
      <c r="F1095" s="4">
        <v>8878.6728515625</v>
      </c>
      <c r="G1095" s="4">
        <v>18.511894226074219</v>
      </c>
      <c r="I1095" s="2">
        <v>78.953819274902344</v>
      </c>
      <c r="J1095" s="5">
        <v>-49.248600006103516</v>
      </c>
      <c r="K1095" s="5">
        <v>1.0508894920349121</v>
      </c>
    </row>
    <row r="1096">
      <c r="A1096" s="2">
        <v>79.007804870605469</v>
      </c>
      <c r="B1096" s="4">
        <v>8863.5107421875</v>
      </c>
      <c r="C1096" s="4">
        <v>27.131179809570313</v>
      </c>
      <c r="E1096" s="2">
        <v>79.007804870605469</v>
      </c>
      <c r="F1096" s="4">
        <v>8875.6884765625</v>
      </c>
      <c r="G1096" s="4">
        <v>18.91630744934082</v>
      </c>
      <c r="I1096" s="2">
        <v>79.007804870605469</v>
      </c>
      <c r="J1096" s="5">
        <v>-50.290256500244141</v>
      </c>
      <c r="K1096" s="5">
        <v>1.1295661926269531</v>
      </c>
    </row>
    <row r="1097">
      <c r="A1097" s="2">
        <v>79.0617904663086</v>
      </c>
      <c r="B1097" s="4">
        <v>8893.3818359375</v>
      </c>
      <c r="C1097" s="4">
        <v>35.622432708740234</v>
      </c>
      <c r="E1097" s="2">
        <v>79.0617904663086</v>
      </c>
      <c r="F1097" s="4">
        <v>8872.8369140625</v>
      </c>
      <c r="G1097" s="4">
        <v>19.27703857421875</v>
      </c>
      <c r="I1097" s="2">
        <v>79.0617904663086</v>
      </c>
      <c r="J1097" s="5">
        <v>-51.2871208190918</v>
      </c>
      <c r="K1097" s="5">
        <v>1.2096272706985474</v>
      </c>
    </row>
    <row r="1098">
      <c r="A1098" s="2">
        <v>79.115776062011719</v>
      </c>
      <c r="B1098" s="4">
        <v>8845.630859375</v>
      </c>
      <c r="C1098" s="4">
        <v>24.790184020996094</v>
      </c>
      <c r="E1098" s="2">
        <v>79.115776062011719</v>
      </c>
      <c r="F1098" s="4">
        <v>8870.1103515625</v>
      </c>
      <c r="G1098" s="4">
        <v>19.620628356933594</v>
      </c>
      <c r="I1098" s="2">
        <v>79.115776062011719</v>
      </c>
      <c r="J1098" s="5">
        <v>-52.237667083740234</v>
      </c>
      <c r="K1098" s="5">
        <v>1.2906011343002319</v>
      </c>
    </row>
    <row r="1099">
      <c r="A1099" s="2">
        <v>79.169769287109375</v>
      </c>
      <c r="B1099" s="4">
        <v>8890.62109375</v>
      </c>
      <c r="C1099" s="4">
        <v>16.91473388671875</v>
      </c>
      <c r="E1099" s="2">
        <v>79.169769287109375</v>
      </c>
      <c r="F1099" s="4">
        <v>8867.486328125</v>
      </c>
      <c r="G1099" s="4">
        <v>19.9564208984375</v>
      </c>
      <c r="I1099" s="2">
        <v>79.169769287109375</v>
      </c>
      <c r="J1099" s="5">
        <v>-53.140583038330078</v>
      </c>
      <c r="K1099" s="5">
        <v>1.371951699256897</v>
      </c>
    </row>
    <row r="1100">
      <c r="A1100" s="2">
        <v>79.2237548828125</v>
      </c>
      <c r="B1100" s="4">
        <v>8840.1455078125</v>
      </c>
      <c r="C1100" s="4">
        <v>27.980440139770508</v>
      </c>
      <c r="E1100" s="2">
        <v>79.2237548828125</v>
      </c>
      <c r="F1100" s="4">
        <v>8864.943359375</v>
      </c>
      <c r="G1100" s="4">
        <v>20.286586761474609</v>
      </c>
      <c r="I1100" s="2">
        <v>79.2237548828125</v>
      </c>
      <c r="J1100" s="5">
        <v>-53.994899749755859</v>
      </c>
      <c r="K1100" s="5">
        <v>1.4530507326126099</v>
      </c>
    </row>
    <row r="1101">
      <c r="A1101" s="2">
        <v>79.277740478515625</v>
      </c>
      <c r="B1101" s="4">
        <v>8877.939453125</v>
      </c>
      <c r="C1101" s="4">
        <v>20.338911056518555</v>
      </c>
      <c r="E1101" s="2">
        <v>79.277740478515625</v>
      </c>
      <c r="F1101" s="4">
        <v>8862.4462890625</v>
      </c>
      <c r="G1101" s="4">
        <v>20.605152130126953</v>
      </c>
      <c r="I1101" s="2">
        <v>79.277740478515625</v>
      </c>
      <c r="J1101" s="5">
        <v>-54.799919128417969</v>
      </c>
      <c r="K1101" s="5">
        <v>1.5332884788513184</v>
      </c>
    </row>
    <row r="1102">
      <c r="A1102" s="2">
        <v>79.33172607421875</v>
      </c>
      <c r="B1102" s="4">
        <v>8840.9384765625</v>
      </c>
      <c r="C1102" s="4">
        <v>31.85835075378418</v>
      </c>
      <c r="E1102" s="2">
        <v>79.33172607421875</v>
      </c>
      <c r="F1102" s="4">
        <v>8859.9609375</v>
      </c>
      <c r="G1102" s="4">
        <v>20.897586822509766</v>
      </c>
      <c r="I1102" s="2">
        <v>79.33172607421875</v>
      </c>
      <c r="J1102" s="5">
        <v>-55.555339813232422</v>
      </c>
      <c r="K1102" s="5">
        <v>1.6120176315307617</v>
      </c>
    </row>
    <row r="1103">
      <c r="A1103" s="2">
        <v>79.385711669921875</v>
      </c>
      <c r="B1103" s="4">
        <v>8873.1591796875</v>
      </c>
      <c r="C1103" s="4">
        <v>18.351842880249023</v>
      </c>
      <c r="E1103" s="2">
        <v>79.385711669921875</v>
      </c>
      <c r="F1103" s="4">
        <v>8857.4453125</v>
      </c>
      <c r="G1103" s="4">
        <v>21.1505184173584</v>
      </c>
      <c r="I1103" s="2">
        <v>79.385711669921875</v>
      </c>
      <c r="J1103" s="5">
        <v>-56.261184692382813</v>
      </c>
      <c r="K1103" s="5">
        <v>1.6886212825775146</v>
      </c>
    </row>
    <row r="1104">
      <c r="A1104" s="2">
        <v>79.439704895019531</v>
      </c>
      <c r="B1104" s="4">
        <v>8832.4072265625</v>
      </c>
      <c r="C1104" s="4">
        <v>18.519340515136719</v>
      </c>
      <c r="E1104" s="2">
        <v>79.439704895019531</v>
      </c>
      <c r="F1104" s="4">
        <v>8854.861328125</v>
      </c>
      <c r="G1104" s="4">
        <v>21.357707977294922</v>
      </c>
      <c r="I1104" s="2">
        <v>79.439704895019531</v>
      </c>
      <c r="J1104" s="5">
        <v>-56.917915344238281</v>
      </c>
      <c r="K1104" s="5">
        <v>1.7624784708023071</v>
      </c>
    </row>
    <row r="1105">
      <c r="A1105" s="2">
        <v>79.493690490722656</v>
      </c>
      <c r="B1105" s="4">
        <v>8874.134765625</v>
      </c>
      <c r="C1105" s="4">
        <v>27.208095550537109</v>
      </c>
      <c r="E1105" s="2">
        <v>79.493690490722656</v>
      </c>
      <c r="F1105" s="4">
        <v>8852.1669921875</v>
      </c>
      <c r="G1105" s="4">
        <v>21.516529083251953</v>
      </c>
      <c r="I1105" s="2">
        <v>79.493690490722656</v>
      </c>
      <c r="J1105" s="5">
        <v>-57.526359558105469</v>
      </c>
      <c r="K1105" s="5">
        <v>1.8330128192901611</v>
      </c>
    </row>
    <row r="1106">
      <c r="A1106" s="2">
        <v>79.547676086425781</v>
      </c>
      <c r="B1106" s="4">
        <v>8824.1904296875</v>
      </c>
      <c r="C1106" s="4">
        <v>24.797456741333008</v>
      </c>
      <c r="E1106" s="2">
        <v>79.547676086425781</v>
      </c>
      <c r="F1106" s="4">
        <v>8849.3251953125</v>
      </c>
      <c r="G1106" s="4">
        <v>21.62025260925293</v>
      </c>
      <c r="I1106" s="2">
        <v>79.547676086425781</v>
      </c>
      <c r="J1106" s="5">
        <v>-58.087684631347656</v>
      </c>
      <c r="K1106" s="5">
        <v>1.8996745347976685</v>
      </c>
    </row>
    <row r="1107">
      <c r="A1107" s="2">
        <v>79.6016616821289</v>
      </c>
      <c r="B1107" s="4">
        <v>8878.1025390625</v>
      </c>
      <c r="C1107" s="4">
        <v>15.111553192138672</v>
      </c>
      <c r="E1107" s="2">
        <v>79.6016616821289</v>
      </c>
      <c r="F1107" s="4">
        <v>8846.302734375</v>
      </c>
      <c r="G1107" s="4">
        <v>21.65308952331543</v>
      </c>
      <c r="I1107" s="2">
        <v>79.6016616821289</v>
      </c>
      <c r="J1107" s="5">
        <v>-58.603397369384766</v>
      </c>
      <c r="K1107" s="5">
        <v>1.9619624614715576</v>
      </c>
    </row>
    <row r="1108">
      <c r="A1108" s="2">
        <v>79.655647277832031</v>
      </c>
      <c r="B1108" s="4">
        <v>8822.6240234375</v>
      </c>
      <c r="C1108" s="4">
        <v>17.388078689575195</v>
      </c>
      <c r="E1108" s="2">
        <v>79.655647277832031</v>
      </c>
      <c r="F1108" s="4">
        <v>8843.08984375</v>
      </c>
      <c r="G1108" s="4">
        <v>21.609447479248047</v>
      </c>
      <c r="I1108" s="2">
        <v>79.655647277832031</v>
      </c>
      <c r="J1108" s="5">
        <v>-59.0753059387207</v>
      </c>
      <c r="K1108" s="5">
        <v>2.0194203853607178</v>
      </c>
    </row>
    <row r="1109">
      <c r="A1109" s="2">
        <v>79.709640502929688</v>
      </c>
      <c r="B1109" s="4">
        <v>8872.18359375</v>
      </c>
      <c r="C1109" s="4">
        <v>23.016136169433594</v>
      </c>
      <c r="E1109" s="2">
        <v>79.709640502929688</v>
      </c>
      <c r="F1109" s="4">
        <v>8839.689453125</v>
      </c>
      <c r="G1109" s="4">
        <v>21.501424789428711</v>
      </c>
      <c r="I1109" s="2">
        <v>79.709640502929688</v>
      </c>
      <c r="J1109" s="5">
        <v>-59.505435943603516</v>
      </c>
      <c r="K1109" s="5">
        <v>2.0716874599456787</v>
      </c>
    </row>
    <row r="1110">
      <c r="A1110" s="2">
        <v>79.763626098632813</v>
      </c>
      <c r="B1110" s="4">
        <v>8820.958984375</v>
      </c>
      <c r="C1110" s="4">
        <v>14.825894355773926</v>
      </c>
      <c r="E1110" s="2">
        <v>79.763626098632813</v>
      </c>
      <c r="F1110" s="4">
        <v>8836.12109375</v>
      </c>
      <c r="G1110" s="4">
        <v>21.345291137695313</v>
      </c>
      <c r="I1110" s="2">
        <v>79.763626098632813</v>
      </c>
      <c r="J1110" s="5">
        <v>-59.895988464355469</v>
      </c>
      <c r="K1110" s="5">
        <v>2.1185023784637451</v>
      </c>
    </row>
    <row r="1111">
      <c r="A1111" s="2">
        <v>79.817611694335938</v>
      </c>
      <c r="B1111" s="4">
        <v>8875.0478515625</v>
      </c>
      <c r="C1111" s="4">
        <v>24.557083129882813</v>
      </c>
      <c r="E1111" s="2">
        <v>79.817611694335938</v>
      </c>
      <c r="F1111" s="4">
        <v>8832.400390625</v>
      </c>
      <c r="G1111" s="4">
        <v>21.161430358886719</v>
      </c>
      <c r="I1111" s="2">
        <v>79.817611694335938</v>
      </c>
      <c r="J1111" s="5">
        <v>-60.249282836914063</v>
      </c>
      <c r="K1111" s="5">
        <v>2.1597037315368652</v>
      </c>
    </row>
    <row r="1112">
      <c r="A1112" s="2">
        <v>79.871597290039063</v>
      </c>
      <c r="B1112" s="4">
        <v>8820.3076171875</v>
      </c>
      <c r="C1112" s="4">
        <v>21.268857955932617</v>
      </c>
      <c r="E1112" s="2">
        <v>79.871597290039063</v>
      </c>
      <c r="F1112" s="4">
        <v>8828.556640625</v>
      </c>
      <c r="G1112" s="4">
        <v>20.970771789550781</v>
      </c>
      <c r="I1112" s="2">
        <v>79.871597290039063</v>
      </c>
      <c r="J1112" s="5">
        <v>-60.567714691162109</v>
      </c>
      <c r="K1112" s="5">
        <v>2.1952567100524902</v>
      </c>
    </row>
    <row r="1113">
      <c r="A1113" s="2">
        <v>79.925582885742188</v>
      </c>
      <c r="B1113" s="4">
        <v>8850.9091796875</v>
      </c>
      <c r="C1113" s="4">
        <v>28.184917449951172</v>
      </c>
      <c r="E1113" s="2">
        <v>79.925582885742188</v>
      </c>
      <c r="F1113" s="4">
        <v>8824.6083984375</v>
      </c>
      <c r="G1113" s="4">
        <v>20.789581298828125</v>
      </c>
      <c r="I1113" s="2">
        <v>79.925582885742188</v>
      </c>
      <c r="J1113" s="5">
        <v>-60.853641510009766</v>
      </c>
      <c r="K1113" s="5">
        <v>2.2252731323242188</v>
      </c>
    </row>
    <row r="1114">
      <c r="A1114" s="2">
        <v>79.979576110839844</v>
      </c>
      <c r="B1114" s="4">
        <v>8807.419921875</v>
      </c>
      <c r="C1114" s="4">
        <v>30.740039825439453</v>
      </c>
      <c r="E1114" s="2">
        <v>79.979576110839844</v>
      </c>
      <c r="F1114" s="4">
        <v>8820.5595703125</v>
      </c>
      <c r="G1114" s="4">
        <v>20.63237190246582</v>
      </c>
      <c r="I1114" s="2">
        <v>79.979576110839844</v>
      </c>
      <c r="J1114" s="5">
        <v>-61.109394073486328</v>
      </c>
      <c r="K1114" s="5">
        <v>2.2500395774841309</v>
      </c>
    </row>
    <row r="1115">
      <c r="A1115" s="2">
        <v>80.033561706542969</v>
      </c>
      <c r="B1115" s="4">
        <v>8843.7548828125</v>
      </c>
      <c r="C1115" s="4">
        <v>16.508182525634766</v>
      </c>
      <c r="E1115" s="2">
        <v>80.033561706542969</v>
      </c>
      <c r="F1115" s="4">
        <v>8816.40625</v>
      </c>
      <c r="G1115" s="4">
        <v>20.503124237060547</v>
      </c>
      <c r="I1115" s="2">
        <v>80.033561706542969</v>
      </c>
      <c r="J1115" s="5">
        <v>-61.337234497070313</v>
      </c>
      <c r="K1115" s="5">
        <v>2.2700200080871582</v>
      </c>
    </row>
    <row r="1116">
      <c r="A1116" s="2">
        <v>80.0875473022461</v>
      </c>
      <c r="B1116" s="4">
        <v>8809.328125</v>
      </c>
      <c r="C1116" s="4">
        <v>24.751333236694336</v>
      </c>
      <c r="E1116" s="2">
        <v>80.0875473022461</v>
      </c>
      <c r="F1116" s="4">
        <v>8812.1640625</v>
      </c>
      <c r="G1116" s="4">
        <v>20.394247055053711</v>
      </c>
      <c r="I1116" s="2">
        <v>80.0875473022461</v>
      </c>
      <c r="J1116" s="5">
        <v>-61.539337158203125</v>
      </c>
      <c r="K1116" s="5">
        <v>2.28583025932312</v>
      </c>
    </row>
    <row r="1117">
      <c r="A1117" s="2">
        <v>80.141532897949219</v>
      </c>
      <c r="B1117" s="4">
        <v>8812.462890625</v>
      </c>
      <c r="C1117" s="4">
        <v>25.127420425415039</v>
      </c>
      <c r="E1117" s="2">
        <v>80.141532897949219</v>
      </c>
      <c r="F1117" s="4">
        <v>8807.8564453125</v>
      </c>
      <c r="G1117" s="4">
        <v>20.298601150512695</v>
      </c>
      <c r="I1117" s="2">
        <v>80.141532897949219</v>
      </c>
      <c r="J1117" s="5">
        <v>-61.717781066894531</v>
      </c>
      <c r="K1117" s="5">
        <v>2.2982244491577148</v>
      </c>
    </row>
    <row r="1118">
      <c r="A1118" s="2">
        <v>80.195518493652344</v>
      </c>
      <c r="B1118" s="4">
        <v>8800.9267578125</v>
      </c>
      <c r="C1118" s="4">
        <v>20.784025192260742</v>
      </c>
      <c r="E1118" s="2">
        <v>80.195518493652344</v>
      </c>
      <c r="F1118" s="4">
        <v>8803.5107421875</v>
      </c>
      <c r="G1118" s="4">
        <v>20.205730438232422</v>
      </c>
      <c r="I1118" s="2">
        <v>80.195518493652344</v>
      </c>
      <c r="J1118" s="5">
        <v>-61.874565124511719</v>
      </c>
      <c r="K1118" s="5">
        <v>2.3080720901489258</v>
      </c>
    </row>
    <row r="1119">
      <c r="A1119" s="2">
        <v>80.24951171875</v>
      </c>
      <c r="B1119" s="4">
        <v>8793.3330078125</v>
      </c>
      <c r="C1119" s="4">
        <v>21.358320236206055</v>
      </c>
      <c r="E1119" s="2">
        <v>80.24951171875</v>
      </c>
      <c r="F1119" s="4">
        <v>8799.146484375</v>
      </c>
      <c r="G1119" s="4">
        <v>20.097164154052734</v>
      </c>
      <c r="I1119" s="2">
        <v>80.24951171875</v>
      </c>
      <c r="J1119" s="5">
        <v>-62.011482238769531</v>
      </c>
      <c r="K1119" s="5">
        <v>2.3163094520568848</v>
      </c>
    </row>
    <row r="1120">
      <c r="A1120" s="2">
        <v>80.303497314453125</v>
      </c>
      <c r="B1120" s="4">
        <v>8793.525390625</v>
      </c>
      <c r="C1120" s="4">
        <v>24.995672225952148</v>
      </c>
      <c r="E1120" s="2">
        <v>80.303497314453125</v>
      </c>
      <c r="F1120" s="4">
        <v>8794.78125</v>
      </c>
      <c r="G1120" s="4">
        <v>19.95893669128418</v>
      </c>
      <c r="I1120" s="2">
        <v>80.303497314453125</v>
      </c>
      <c r="J1120" s="5">
        <v>-62.130184173583984</v>
      </c>
      <c r="K1120" s="5">
        <v>2.3239209651947021</v>
      </c>
    </row>
    <row r="1121">
      <c r="A1121" s="2">
        <v>80.35748291015625</v>
      </c>
      <c r="B1121" s="4">
        <v>8776.69921875</v>
      </c>
      <c r="C1121" s="4">
        <v>23.372354507446289</v>
      </c>
      <c r="E1121" s="2">
        <v>80.35748291015625</v>
      </c>
      <c r="F1121" s="4">
        <v>8790.43359375</v>
      </c>
      <c r="G1121" s="4">
        <v>19.78515625</v>
      </c>
      <c r="I1121" s="2">
        <v>80.35748291015625</v>
      </c>
      <c r="J1121" s="5">
        <v>-62.232074737548828</v>
      </c>
      <c r="K1121" s="5">
        <v>2.3318901062011719</v>
      </c>
    </row>
    <row r="1122">
      <c r="A1122" s="2">
        <v>80.411468505859375</v>
      </c>
      <c r="B1122" s="4">
        <v>8781.33203125</v>
      </c>
      <c r="C1122" s="4">
        <v>16.526758193969727</v>
      </c>
      <c r="E1122" s="2">
        <v>80.411468505859375</v>
      </c>
      <c r="F1122" s="4">
        <v>8786.134765625</v>
      </c>
      <c r="G1122" s="4">
        <v>19.580127716064453</v>
      </c>
      <c r="I1122" s="2">
        <v>80.411468505859375</v>
      </c>
      <c r="J1122" s="5">
        <v>-62.318294525146484</v>
      </c>
      <c r="K1122" s="5">
        <v>2.3411209583282471</v>
      </c>
    </row>
    <row r="1123">
      <c r="A1123" s="2">
        <v>80.4654541015625</v>
      </c>
      <c r="B1123" s="4">
        <v>8760.02734375</v>
      </c>
      <c r="C1123" s="4">
        <v>14.522870063781738</v>
      </c>
      <c r="E1123" s="2">
        <v>80.4654541015625</v>
      </c>
      <c r="F1123" s="4">
        <v>8781.9140625</v>
      </c>
      <c r="G1123" s="4">
        <v>19.347915649414063</v>
      </c>
      <c r="I1123" s="2">
        <v>80.4654541015625</v>
      </c>
      <c r="J1123" s="5">
        <v>-62.389617919921875</v>
      </c>
      <c r="K1123" s="5">
        <v>2.3523697853088379</v>
      </c>
    </row>
    <row r="1124">
      <c r="A1124" s="2">
        <v>80.519447326660156</v>
      </c>
      <c r="B1124" s="4">
        <v>8788.052734375</v>
      </c>
      <c r="C1124" s="4">
        <v>16.189340591430664</v>
      </c>
      <c r="E1124" s="2">
        <v>80.519447326660156</v>
      </c>
      <c r="F1124" s="4">
        <v>8777.779296875</v>
      </c>
      <c r="G1124" s="4">
        <v>19.089790344238281</v>
      </c>
      <c r="I1124" s="2">
        <v>80.519447326660156</v>
      </c>
      <c r="J1124" s="5">
        <v>-62.446548461914063</v>
      </c>
      <c r="K1124" s="5">
        <v>2.3662278652191162</v>
      </c>
    </row>
    <row r="1125">
      <c r="A1125" s="2">
        <v>80.573432922363281</v>
      </c>
      <c r="B1125" s="4">
        <v>8753.7021484375</v>
      </c>
      <c r="C1125" s="4">
        <v>23.188953399658203</v>
      </c>
      <c r="E1125" s="2">
        <v>80.573432922363281</v>
      </c>
      <c r="F1125" s="4">
        <v>8773.734375</v>
      </c>
      <c r="G1125" s="4">
        <v>18.82859992980957</v>
      </c>
      <c r="I1125" s="2">
        <v>80.573432922363281</v>
      </c>
      <c r="J1125" s="5">
        <v>-62.489273071289063</v>
      </c>
      <c r="K1125" s="5">
        <v>2.3830626010894775</v>
      </c>
    </row>
    <row r="1126">
      <c r="A1126" s="2">
        <v>80.6274185180664</v>
      </c>
      <c r="B1126" s="4">
        <v>8784.1416015625</v>
      </c>
      <c r="C1126" s="4">
        <v>22.454259872436523</v>
      </c>
      <c r="E1126" s="2">
        <v>80.6274185180664</v>
      </c>
      <c r="F1126" s="4">
        <v>8769.79296875</v>
      </c>
      <c r="G1126" s="4">
        <v>18.601825714111328</v>
      </c>
      <c r="I1126" s="2">
        <v>80.6274185180664</v>
      </c>
      <c r="J1126" s="5">
        <v>-62.517753601074219</v>
      </c>
      <c r="K1126" s="5">
        <v>2.4029576778411865</v>
      </c>
    </row>
    <row r="1127">
      <c r="A1127" s="2">
        <v>80.681404113769531</v>
      </c>
      <c r="B1127" s="4">
        <v>8733.0986328125</v>
      </c>
      <c r="C1127" s="4">
        <v>29.5810546875</v>
      </c>
      <c r="E1127" s="2">
        <v>80.681404113769531</v>
      </c>
      <c r="F1127" s="4">
        <v>8765.978515625</v>
      </c>
      <c r="G1127" s="4">
        <v>18.440219879150391</v>
      </c>
      <c r="I1127" s="2">
        <v>80.681404113769531</v>
      </c>
      <c r="J1127" s="5">
        <v>-62.531658172607422</v>
      </c>
      <c r="K1127" s="5">
        <v>2.4257347583770752</v>
      </c>
    </row>
    <row r="1128">
      <c r="A1128" s="2">
        <v>80.735389709472656</v>
      </c>
      <c r="B1128" s="4">
        <v>8783.875</v>
      </c>
      <c r="C1128" s="4">
        <v>22.619863510131836</v>
      </c>
      <c r="E1128" s="2">
        <v>80.735389709472656</v>
      </c>
      <c r="F1128" s="4">
        <v>8762.306640625</v>
      </c>
      <c r="G1128" s="4">
        <v>18.372806549072266</v>
      </c>
      <c r="I1128" s="2">
        <v>80.735389709472656</v>
      </c>
      <c r="J1128" s="5">
        <v>-62.530479431152344</v>
      </c>
      <c r="K1128" s="5">
        <v>2.4510495662689209</v>
      </c>
    </row>
    <row r="1129">
      <c r="A1129" s="2">
        <v>80.789382934570313</v>
      </c>
      <c r="B1129" s="4">
        <v>8726.998046875</v>
      </c>
      <c r="C1129" s="4">
        <v>20.939090728759766</v>
      </c>
      <c r="E1129" s="2">
        <v>80.789382934570313</v>
      </c>
      <c r="F1129" s="4">
        <v>8758.7841796875</v>
      </c>
      <c r="G1129" s="4">
        <v>18.417247772216797</v>
      </c>
      <c r="I1129" s="2">
        <v>80.789382934570313</v>
      </c>
      <c r="J1129" s="5">
        <v>-62.513492584228516</v>
      </c>
      <c r="K1129" s="5">
        <v>2.4783778190612793</v>
      </c>
    </row>
    <row r="1130">
      <c r="A1130" s="2">
        <v>80.843368530273438</v>
      </c>
      <c r="B1130" s="4">
        <v>8772.779296875</v>
      </c>
      <c r="C1130" s="4">
        <v>25.681360244750977</v>
      </c>
      <c r="E1130" s="2">
        <v>80.843368530273438</v>
      </c>
      <c r="F1130" s="4">
        <v>8755.40234375</v>
      </c>
      <c r="G1130" s="4">
        <v>18.576414108276367</v>
      </c>
      <c r="I1130" s="2">
        <v>80.843368530273438</v>
      </c>
      <c r="J1130" s="5">
        <v>-62.479949951171875</v>
      </c>
      <c r="K1130" s="5">
        <v>2.5071492195129395</v>
      </c>
    </row>
    <row r="1131">
      <c r="A1131" s="2">
        <v>80.897354125976563</v>
      </c>
      <c r="B1131" s="4">
        <v>8717.9248046875</v>
      </c>
      <c r="C1131" s="4">
        <v>24.45623779296875</v>
      </c>
      <c r="E1131" s="2">
        <v>80.897354125976563</v>
      </c>
      <c r="F1131" s="4">
        <v>8752.154296875</v>
      </c>
      <c r="G1131" s="4">
        <v>18.836019515991211</v>
      </c>
      <c r="I1131" s="2">
        <v>80.897354125976563</v>
      </c>
      <c r="J1131" s="5">
        <v>-62.428977966308594</v>
      </c>
      <c r="K1131" s="5">
        <v>2.5366718769073486</v>
      </c>
    </row>
    <row r="1132">
      <c r="A1132" s="2">
        <v>80.951339721679688</v>
      </c>
      <c r="B1132" s="4">
        <v>8779.0029296875</v>
      </c>
      <c r="C1132" s="4">
        <v>17.017843246459961</v>
      </c>
      <c r="E1132" s="2">
        <v>80.951339721679688</v>
      </c>
      <c r="F1132" s="4">
        <v>8749.0380859375</v>
      </c>
      <c r="G1132" s="4">
        <v>19.164590835571289</v>
      </c>
      <c r="I1132" s="2">
        <v>80.951339721679688</v>
      </c>
      <c r="J1132" s="5">
        <v>-62.359767913818359</v>
      </c>
      <c r="K1132" s="5">
        <v>2.5662927627563477</v>
      </c>
    </row>
    <row r="1133">
      <c r="A1133" s="2">
        <v>81.005325317382813</v>
      </c>
      <c r="B1133" s="4">
        <v>8733.9267578125</v>
      </c>
      <c r="C1133" s="4">
        <v>13.348245620727539</v>
      </c>
      <c r="E1133" s="2">
        <v>81.005325317382813</v>
      </c>
      <c r="F1133" s="4">
        <v>8746.052734375</v>
      </c>
      <c r="G1133" s="4">
        <v>19.520471572875977</v>
      </c>
      <c r="I1133" s="2">
        <v>81.005325317382813</v>
      </c>
      <c r="J1133" s="5">
        <v>-62.271549224853516</v>
      </c>
      <c r="K1133" s="5">
        <v>2.59533429145813</v>
      </c>
    </row>
    <row r="1134">
      <c r="A1134" s="2">
        <v>81.059318542480469</v>
      </c>
      <c r="B1134" s="4">
        <v>8776.740234375</v>
      </c>
      <c r="C1134" s="4">
        <v>14.302799224853516</v>
      </c>
      <c r="E1134" s="2">
        <v>81.059318542480469</v>
      </c>
      <c r="F1134" s="4">
        <v>8743.18359375</v>
      </c>
      <c r="G1134" s="4">
        <v>19.877046585083008</v>
      </c>
      <c r="I1134" s="2">
        <v>81.059318542480469</v>
      </c>
      <c r="J1134" s="5">
        <v>-62.163726806640625</v>
      </c>
      <c r="K1134" s="5">
        <v>2.6231703758239746</v>
      </c>
    </row>
    <row r="1135">
      <c r="A1135" s="2">
        <v>81.1133041381836</v>
      </c>
      <c r="B1135" s="4">
        <v>8713.6611328125</v>
      </c>
      <c r="C1135" s="4">
        <v>14.180122375488281</v>
      </c>
      <c r="E1135" s="2">
        <v>81.1133041381836</v>
      </c>
      <c r="F1135" s="4">
        <v>8740.40625</v>
      </c>
      <c r="G1135" s="4">
        <v>20.211954116821289</v>
      </c>
      <c r="I1135" s="2">
        <v>81.1133041381836</v>
      </c>
      <c r="J1135" s="5">
        <v>-62.035911560058594</v>
      </c>
      <c r="K1135" s="5">
        <v>2.649165153503418</v>
      </c>
    </row>
    <row r="1136">
      <c r="A1136" s="2">
        <v>81.167289733886719</v>
      </c>
      <c r="B1136" s="4">
        <v>8762.18359375</v>
      </c>
      <c r="C1136" s="4">
        <v>12.032944679260254</v>
      </c>
      <c r="E1136" s="2">
        <v>81.167289733886719</v>
      </c>
      <c r="F1136" s="4">
        <v>8737.6904296875</v>
      </c>
      <c r="G1136" s="4">
        <v>20.511196136474609</v>
      </c>
      <c r="I1136" s="2">
        <v>81.167289733886719</v>
      </c>
      <c r="J1136" s="5">
        <v>-61.888004302978516</v>
      </c>
      <c r="K1136" s="5">
        <v>2.67268705368042</v>
      </c>
    </row>
    <row r="1137">
      <c r="A1137" s="2">
        <v>81.221275329589844</v>
      </c>
      <c r="B1137" s="4">
        <v>8711.1865234375</v>
      </c>
      <c r="C1137" s="4">
        <v>18.934370040893555</v>
      </c>
      <c r="E1137" s="2">
        <v>81.221275329589844</v>
      </c>
      <c r="F1137" s="4">
        <v>8735.0048828125</v>
      </c>
      <c r="G1137" s="4">
        <v>20.769205093383789</v>
      </c>
      <c r="I1137" s="2">
        <v>81.221275329589844</v>
      </c>
      <c r="J1137" s="5">
        <v>-61.720302581787109</v>
      </c>
      <c r="K1137" s="5">
        <v>2.693131685256958</v>
      </c>
    </row>
    <row r="1138">
      <c r="A1138" s="2">
        <v>81.275260925292969</v>
      </c>
      <c r="B1138" s="4">
        <v>8767.140625</v>
      </c>
      <c r="C1138" s="4">
        <v>23.9621639251709</v>
      </c>
      <c r="E1138" s="2">
        <v>81.275260925292969</v>
      </c>
      <c r="F1138" s="4">
        <v>8732.328125</v>
      </c>
      <c r="G1138" s="4">
        <v>20.985977172851563</v>
      </c>
      <c r="I1138" s="2">
        <v>81.275260925292969</v>
      </c>
      <c r="J1138" s="5">
        <v>-61.5335807800293</v>
      </c>
      <c r="K1138" s="5">
        <v>2.7099039554595947</v>
      </c>
    </row>
    <row r="1139">
      <c r="A1139" s="2">
        <v>81.329254150390625</v>
      </c>
      <c r="B1139" s="4">
        <v>8717.029296875</v>
      </c>
      <c r="C1139" s="4">
        <v>14.683490753173828</v>
      </c>
      <c r="E1139" s="2">
        <v>81.329254150390625</v>
      </c>
      <c r="F1139" s="4">
        <v>8729.642578125</v>
      </c>
      <c r="G1139" s="4">
        <v>21.16511344909668</v>
      </c>
      <c r="I1139" s="2">
        <v>81.329254150390625</v>
      </c>
      <c r="J1139" s="5">
        <v>-61.329093933105469</v>
      </c>
      <c r="K1139" s="5">
        <v>2.7223782539367676</v>
      </c>
    </row>
    <row r="1140">
      <c r="A1140" s="2">
        <v>81.38323974609375</v>
      </c>
      <c r="B1140" s="4">
        <v>8725.6474609375</v>
      </c>
      <c r="C1140" s="4">
        <v>20.884054183959961</v>
      </c>
      <c r="E1140" s="2">
        <v>81.38323974609375</v>
      </c>
      <c r="F1140" s="4">
        <v>8726.92578125</v>
      </c>
      <c r="G1140" s="4">
        <v>21.316308975219727</v>
      </c>
      <c r="I1140" s="2">
        <v>81.38323974609375</v>
      </c>
      <c r="J1140" s="5">
        <v>-61.108600616455078</v>
      </c>
      <c r="K1140" s="5">
        <v>2.7299201488494873</v>
      </c>
    </row>
    <row r="1141">
      <c r="A1141" s="2">
        <v>81.437225341796875</v>
      </c>
      <c r="B1141" s="4">
        <v>8681.3564453125</v>
      </c>
      <c r="C1141" s="4">
        <v>28.715164184570313</v>
      </c>
      <c r="E1141" s="2">
        <v>81.437225341796875</v>
      </c>
      <c r="F1141" s="4">
        <v>8724.162109375</v>
      </c>
      <c r="G1141" s="4">
        <v>21.458948135375977</v>
      </c>
      <c r="I1141" s="2">
        <v>81.437225341796875</v>
      </c>
      <c r="J1141" s="5">
        <v>-60.874347686767578</v>
      </c>
      <c r="K1141" s="5">
        <v>2.73193359375</v>
      </c>
    </row>
    <row r="1142">
      <c r="A1142" s="2">
        <v>81.4912109375</v>
      </c>
      <c r="B1142" s="4">
        <v>8757.44140625</v>
      </c>
      <c r="C1142" s="4">
        <v>28.777162551879883</v>
      </c>
      <c r="E1142" s="2">
        <v>81.4912109375</v>
      </c>
      <c r="F1142" s="4">
        <v>8721.3369140625</v>
      </c>
      <c r="G1142" s="4">
        <v>21.620100021362305</v>
      </c>
      <c r="I1142" s="2">
        <v>81.4912109375</v>
      </c>
      <c r="J1142" s="5">
        <v>-60.629100799560547</v>
      </c>
      <c r="K1142" s="5">
        <v>2.7278733253479004</v>
      </c>
    </row>
    <row r="1143">
      <c r="A1143" s="2">
        <v>81.545196533203125</v>
      </c>
      <c r="B1143" s="4">
        <v>8695.673828125</v>
      </c>
      <c r="C1143" s="4">
        <v>21.690374374389648</v>
      </c>
      <c r="E1143" s="2">
        <v>81.545196533203125</v>
      </c>
      <c r="F1143" s="4">
        <v>8718.4384765625</v>
      </c>
      <c r="G1143" s="4">
        <v>21.8195743560791</v>
      </c>
      <c r="I1143" s="2">
        <v>81.545196533203125</v>
      </c>
      <c r="J1143" s="5">
        <v>-60.376068115234375</v>
      </c>
      <c r="K1143" s="5">
        <v>2.71724534034729</v>
      </c>
    </row>
    <row r="1144">
      <c r="A1144" s="2">
        <v>81.599189758300781</v>
      </c>
      <c r="B1144" s="4">
        <v>8744.083984375</v>
      </c>
      <c r="C1144" s="4">
        <v>31.1156063079834</v>
      </c>
      <c r="E1144" s="2">
        <v>81.599189758300781</v>
      </c>
      <c r="F1144" s="4">
        <v>8715.453125</v>
      </c>
      <c r="G1144" s="4">
        <v>22.060779571533203</v>
      </c>
      <c r="I1144" s="2">
        <v>81.599189758300781</v>
      </c>
      <c r="J1144" s="5">
        <v>-60.118827819824219</v>
      </c>
      <c r="K1144" s="5">
        <v>2.6996109485626221</v>
      </c>
    </row>
    <row r="1145">
      <c r="A1145" s="2">
        <v>81.6531753540039</v>
      </c>
      <c r="B1145" s="4">
        <v>8686.951171875</v>
      </c>
      <c r="C1145" s="4">
        <v>26.135116577148438</v>
      </c>
      <c r="E1145" s="2">
        <v>81.6531753540039</v>
      </c>
      <c r="F1145" s="4">
        <v>8712.37890625</v>
      </c>
      <c r="G1145" s="4">
        <v>22.338539123535156</v>
      </c>
      <c r="I1145" s="2">
        <v>81.6531753540039</v>
      </c>
      <c r="J1145" s="5">
        <v>-59.86126708984375</v>
      </c>
      <c r="K1145" s="5">
        <v>2.6746511459350586</v>
      </c>
    </row>
    <row r="1146">
      <c r="A1146" s="2">
        <v>81.707160949707031</v>
      </c>
      <c r="B1146" s="4">
        <v>8730.2451171875</v>
      </c>
      <c r="C1146" s="4">
        <v>31.406814575195313</v>
      </c>
      <c r="E1146" s="2">
        <v>81.707160949707031</v>
      </c>
      <c r="F1146" s="4">
        <v>8709.216796875</v>
      </c>
      <c r="G1146" s="4">
        <v>22.639768600463867</v>
      </c>
      <c r="I1146" s="2">
        <v>81.707160949707031</v>
      </c>
      <c r="J1146" s="5">
        <v>-59.607475280761719</v>
      </c>
      <c r="K1146" s="5">
        <v>2.6421809196472168</v>
      </c>
    </row>
    <row r="1147">
      <c r="A1147" s="2">
        <v>81.761146545410156</v>
      </c>
      <c r="B1147" s="4">
        <v>8681.8564453125</v>
      </c>
      <c r="C1147" s="4">
        <v>27.523691177368164</v>
      </c>
      <c r="E1147" s="2">
        <v>81.761146545410156</v>
      </c>
      <c r="F1147" s="4">
        <v>8705.9775390625</v>
      </c>
      <c r="G1147" s="4">
        <v>22.950643539428711</v>
      </c>
      <c r="I1147" s="2">
        <v>81.761146545410156</v>
      </c>
      <c r="J1147" s="5">
        <v>-59.361648559570313</v>
      </c>
      <c r="K1147" s="5">
        <v>2.60219144821167</v>
      </c>
    </row>
    <row r="1148">
      <c r="A1148" s="2">
        <v>81.815132141113281</v>
      </c>
      <c r="B1148" s="4">
        <v>8732.2509765625</v>
      </c>
      <c r="C1148" s="4">
        <v>21.707338333129883</v>
      </c>
      <c r="E1148" s="2">
        <v>81.815132141113281</v>
      </c>
      <c r="F1148" s="4">
        <v>8702.6796875</v>
      </c>
      <c r="G1148" s="4">
        <v>23.250581741333008</v>
      </c>
      <c r="I1148" s="2">
        <v>81.815132141113281</v>
      </c>
      <c r="J1148" s="5">
        <v>-59.128009796142578</v>
      </c>
      <c r="K1148" s="5">
        <v>2.5548617839813232</v>
      </c>
    </row>
    <row r="1149">
      <c r="A1149" s="2">
        <v>81.869125366210938</v>
      </c>
      <c r="B1149" s="4">
        <v>8687.9931640625</v>
      </c>
      <c r="C1149" s="4">
        <v>24.406515121459961</v>
      </c>
      <c r="E1149" s="2">
        <v>81.869125366210938</v>
      </c>
      <c r="F1149" s="4">
        <v>8699.341796875</v>
      </c>
      <c r="G1149" s="4">
        <v>23.516593933105469</v>
      </c>
      <c r="I1149" s="2">
        <v>81.869125366210938</v>
      </c>
      <c r="J1149" s="5">
        <v>-58.910774230957031</v>
      </c>
      <c r="K1149" s="5">
        <v>2.5005707740783691</v>
      </c>
    </row>
    <row r="1150">
      <c r="A1150" s="2">
        <v>81.923110961914063</v>
      </c>
      <c r="B1150" s="4">
        <v>8723.6591796875</v>
      </c>
      <c r="C1150" s="4">
        <v>30.228408813476563</v>
      </c>
      <c r="E1150" s="2">
        <v>81.923110961914063</v>
      </c>
      <c r="F1150" s="4">
        <v>8695.97265625</v>
      </c>
      <c r="G1150" s="4">
        <v>23.728717803955078</v>
      </c>
      <c r="I1150" s="2">
        <v>81.923110961914063</v>
      </c>
      <c r="J1150" s="5">
        <v>-58.714004516601563</v>
      </c>
      <c r="K1150" s="5">
        <v>2.4398889541625977</v>
      </c>
    </row>
    <row r="1151">
      <c r="A1151" s="2">
        <v>81.977096557617188</v>
      </c>
      <c r="B1151" s="4">
        <v>8676.951171875</v>
      </c>
      <c r="C1151" s="4">
        <v>21.926910400390625</v>
      </c>
      <c r="E1151" s="2">
        <v>81.977096557617188</v>
      </c>
      <c r="F1151" s="4">
        <v>8692.5693359375</v>
      </c>
      <c r="G1151" s="4">
        <v>23.870136260986328</v>
      </c>
      <c r="I1151" s="2">
        <v>81.977096557617188</v>
      </c>
      <c r="J1151" s="5">
        <v>-58.541587829589844</v>
      </c>
      <c r="K1151" s="5">
        <v>2.3735456466674805</v>
      </c>
    </row>
    <row r="1152">
      <c r="A1152" s="2">
        <v>82.031082153320313</v>
      </c>
      <c r="B1152" s="4">
        <v>8698.4208984375</v>
      </c>
      <c r="C1152" s="4">
        <v>18.273714065551758</v>
      </c>
      <c r="E1152" s="2">
        <v>82.031082153320313</v>
      </c>
      <c r="F1152" s="4">
        <v>8689.126953125</v>
      </c>
      <c r="G1152" s="4">
        <v>23.924966812133789</v>
      </c>
      <c r="I1152" s="2">
        <v>82.031082153320313</v>
      </c>
      <c r="J1152" s="5">
        <v>-58.397121429443359</v>
      </c>
      <c r="K1152" s="5">
        <v>2.3024473190307617</v>
      </c>
    </row>
    <row r="1153">
      <c r="A1153" s="2">
        <v>82.085067749023438</v>
      </c>
      <c r="B1153" s="4">
        <v>8678.1328125</v>
      </c>
      <c r="C1153" s="4">
        <v>15.392171859741211</v>
      </c>
      <c r="E1153" s="2">
        <v>82.085067749023438</v>
      </c>
      <c r="F1153" s="4">
        <v>8685.642578125</v>
      </c>
      <c r="G1153" s="4">
        <v>23.883296966552734</v>
      </c>
      <c r="I1153" s="2">
        <v>82.085067749023438</v>
      </c>
      <c r="J1153" s="5">
        <v>-58.283935546875</v>
      </c>
      <c r="K1153" s="5">
        <v>2.2276568412780762</v>
      </c>
    </row>
    <row r="1154">
      <c r="A1154" s="2">
        <v>82.1390609741211</v>
      </c>
      <c r="B1154" s="4">
        <v>8695.6396484375</v>
      </c>
      <c r="C1154" s="4">
        <v>27.840341567993164</v>
      </c>
      <c r="E1154" s="2">
        <v>82.1390609741211</v>
      </c>
      <c r="F1154" s="4">
        <v>8682.12109375</v>
      </c>
      <c r="G1154" s="4">
        <v>23.746143341064453</v>
      </c>
      <c r="I1154" s="2">
        <v>82.1390609741211</v>
      </c>
      <c r="J1154" s="5">
        <v>-58.204990386962891</v>
      </c>
      <c r="K1154" s="5">
        <v>2.1503198146820068</v>
      </c>
    </row>
    <row r="1155">
      <c r="A1155" s="2">
        <v>82.193046569824219</v>
      </c>
      <c r="B1155" s="4">
        <v>8681.3642578125</v>
      </c>
      <c r="C1155" s="4">
        <v>24.649599075317383</v>
      </c>
      <c r="E1155" s="2">
        <v>82.193046569824219</v>
      </c>
      <c r="F1155" s="4">
        <v>8678.572265625</v>
      </c>
      <c r="G1155" s="4">
        <v>23.524551391601563</v>
      </c>
      <c r="I1155" s="2">
        <v>82.193046569824219</v>
      </c>
      <c r="J1155" s="5">
        <v>-58.162937164306641</v>
      </c>
      <c r="K1155" s="5">
        <v>2.0716214179992676</v>
      </c>
    </row>
    <row r="1156">
      <c r="A1156" s="2">
        <v>82.247032165527344</v>
      </c>
      <c r="B1156" s="4">
        <v>8673.3525390625</v>
      </c>
      <c r="C1156" s="4">
        <v>22.693140029907227</v>
      </c>
      <c r="E1156" s="2">
        <v>82.247032165527344</v>
      </c>
      <c r="F1156" s="4">
        <v>8675.00390625</v>
      </c>
      <c r="G1156" s="4">
        <v>23.236295700073242</v>
      </c>
      <c r="I1156" s="2">
        <v>82.247032165527344</v>
      </c>
      <c r="J1156" s="5">
        <v>-58.160053253173828</v>
      </c>
      <c r="K1156" s="5">
        <v>1.9927957057952881</v>
      </c>
    </row>
    <row r="1157">
      <c r="A1157" s="2">
        <v>82.301017761230469</v>
      </c>
      <c r="B1157" s="4">
        <v>8675.21875</v>
      </c>
      <c r="C1157" s="4">
        <v>26.798864364624023</v>
      </c>
      <c r="E1157" s="2">
        <v>82.301017761230469</v>
      </c>
      <c r="F1157" s="4">
        <v>8671.4287109375</v>
      </c>
      <c r="G1157" s="4">
        <v>22.903392791748047</v>
      </c>
      <c r="I1157" s="2">
        <v>82.301017761230469</v>
      </c>
      <c r="J1157" s="5">
        <v>-58.198310852050781</v>
      </c>
      <c r="K1157" s="5">
        <v>1.9150704145431519</v>
      </c>
    </row>
    <row r="1158">
      <c r="A1158" s="2">
        <v>82.3550033569336</v>
      </c>
      <c r="B1158" s="4">
        <v>8664.423828125</v>
      </c>
      <c r="C1158" s="4">
        <v>28.751020431518555</v>
      </c>
      <c r="E1158" s="2">
        <v>82.3550033569336</v>
      </c>
      <c r="F1158" s="4">
        <v>8667.8740234375</v>
      </c>
      <c r="G1158" s="4">
        <v>22.552726745605469</v>
      </c>
      <c r="I1158" s="2">
        <v>82.3550033569336</v>
      </c>
      <c r="J1158" s="5">
        <v>-58.279224395751953</v>
      </c>
      <c r="K1158" s="5">
        <v>1.8395788669586182</v>
      </c>
    </row>
    <row r="1159">
      <c r="A1159" s="2">
        <v>82.40899658203125</v>
      </c>
      <c r="B1159" s="4">
        <v>8670.146484375</v>
      </c>
      <c r="C1159" s="4">
        <v>28.027839660644531</v>
      </c>
      <c r="E1159" s="2">
        <v>82.40899658203125</v>
      </c>
      <c r="F1159" s="4">
        <v>8664.380859375</v>
      </c>
      <c r="G1159" s="4">
        <v>22.204353332519531</v>
      </c>
      <c r="I1159" s="2">
        <v>82.40899658203125</v>
      </c>
      <c r="J1159" s="5">
        <v>-58.4039192199707</v>
      </c>
      <c r="K1159" s="5">
        <v>1.7673289775848389</v>
      </c>
    </row>
    <row r="1160">
      <c r="A1160" s="2">
        <v>82.462982177734375</v>
      </c>
      <c r="B1160" s="4">
        <v>8643.578125</v>
      </c>
      <c r="C1160" s="4">
        <v>19.471248626708984</v>
      </c>
      <c r="E1160" s="2">
        <v>82.462982177734375</v>
      </c>
      <c r="F1160" s="4">
        <v>8660.97265625</v>
      </c>
      <c r="G1160" s="4">
        <v>21.866518020629883</v>
      </c>
      <c r="I1160" s="2">
        <v>82.462982177734375</v>
      </c>
      <c r="J1160" s="5">
        <v>-58.573051452636719</v>
      </c>
      <c r="K1160" s="5">
        <v>1.6992646455764771</v>
      </c>
    </row>
    <row r="1161">
      <c r="A1161" s="2">
        <v>82.5169677734375</v>
      </c>
      <c r="B1161" s="4">
        <v>8670.560546875</v>
      </c>
      <c r="C1161" s="4">
        <v>23.302469253540039</v>
      </c>
      <c r="E1161" s="2">
        <v>82.5169677734375</v>
      </c>
      <c r="F1161" s="4">
        <v>8657.662109375</v>
      </c>
      <c r="G1161" s="4">
        <v>21.547275543212891</v>
      </c>
      <c r="I1161" s="2">
        <v>82.5169677734375</v>
      </c>
      <c r="J1161" s="5">
        <v>-58.786907196044922</v>
      </c>
      <c r="K1161" s="5">
        <v>1.6362177133560181</v>
      </c>
    </row>
    <row r="1162">
      <c r="A1162" s="2">
        <v>82.570953369140625</v>
      </c>
      <c r="B1162" s="4">
        <v>8629.572265625</v>
      </c>
      <c r="C1162" s="4">
        <v>26.470863342285156</v>
      </c>
      <c r="E1162" s="2">
        <v>82.570953369140625</v>
      </c>
      <c r="F1162" s="4">
        <v>8654.462890625</v>
      </c>
      <c r="G1162" s="4">
        <v>21.256448745727539</v>
      </c>
      <c r="I1162" s="2">
        <v>82.570953369140625</v>
      </c>
      <c r="J1162" s="5">
        <v>-59.045253753662109</v>
      </c>
      <c r="K1162" s="5">
        <v>1.5787876844406128</v>
      </c>
    </row>
    <row r="1163">
      <c r="A1163" s="2">
        <v>82.62493896484375</v>
      </c>
      <c r="B1163" s="4">
        <v>8663.4892578125</v>
      </c>
      <c r="C1163" s="4">
        <v>25.054567337036133</v>
      </c>
      <c r="E1163" s="2">
        <v>82.62493896484375</v>
      </c>
      <c r="F1163" s="4">
        <v>8651.37890625</v>
      </c>
      <c r="G1163" s="4">
        <v>20.994997024536133</v>
      </c>
      <c r="I1163" s="2">
        <v>82.62493896484375</v>
      </c>
      <c r="J1163" s="5">
        <v>-59.347557067871094</v>
      </c>
      <c r="K1163" s="5">
        <v>1.5274183750152588</v>
      </c>
    </row>
    <row r="1164">
      <c r="A1164" s="2">
        <v>82.6789321899414</v>
      </c>
      <c r="B1164" s="4">
        <v>8629.61328125</v>
      </c>
      <c r="C1164" s="4">
        <v>26.104934692382813</v>
      </c>
      <c r="E1164" s="2">
        <v>82.6789321899414</v>
      </c>
      <c r="F1164" s="4">
        <v>8648.4140625</v>
      </c>
      <c r="G1164" s="4">
        <v>20.75434684753418</v>
      </c>
      <c r="I1164" s="2">
        <v>82.6789321899414</v>
      </c>
      <c r="J1164" s="5">
        <v>-59.692878723144531</v>
      </c>
      <c r="K1164" s="5">
        <v>1.4823017120361328</v>
      </c>
    </row>
    <row r="1165">
      <c r="A1165" s="2">
        <v>82.732917785644531</v>
      </c>
      <c r="B1165" s="4">
        <v>8657.173828125</v>
      </c>
      <c r="C1165" s="4">
        <v>26.835895538330078</v>
      </c>
      <c r="E1165" s="2">
        <v>82.732917785644531</v>
      </c>
      <c r="F1165" s="4">
        <v>8645.5537109375</v>
      </c>
      <c r="G1165" s="4">
        <v>20.519311904907227</v>
      </c>
      <c r="I1165" s="2">
        <v>82.732917785644531</v>
      </c>
      <c r="J1165" s="5">
        <v>-60.079978942871094</v>
      </c>
      <c r="K1165" s="5">
        <v>1.4434837102890015</v>
      </c>
    </row>
    <row r="1166">
      <c r="A1166" s="2">
        <v>82.786903381347656</v>
      </c>
      <c r="B1166" s="4">
        <v>8607.7431640625</v>
      </c>
      <c r="C1166" s="4">
        <v>21.720958709716797</v>
      </c>
      <c r="E1166" s="2">
        <v>82.786903381347656</v>
      </c>
      <c r="F1166" s="4">
        <v>8642.7783203125</v>
      </c>
      <c r="G1166" s="4">
        <v>20.276012420654297</v>
      </c>
      <c r="I1166" s="2">
        <v>82.786903381347656</v>
      </c>
      <c r="J1166" s="5">
        <v>-60.507350921630859</v>
      </c>
      <c r="K1166" s="5">
        <v>1.410841703414917</v>
      </c>
    </row>
    <row r="1167">
      <c r="A1167" s="2">
        <v>82.840888977050781</v>
      </c>
      <c r="B1167" s="4">
        <v>8658.4345703125</v>
      </c>
      <c r="C1167" s="4">
        <v>13.829137802124023</v>
      </c>
      <c r="E1167" s="2">
        <v>82.840888977050781</v>
      </c>
      <c r="F1167" s="4">
        <v>8640.06640625</v>
      </c>
      <c r="G1167" s="4">
        <v>20.011096954345703</v>
      </c>
      <c r="I1167" s="2">
        <v>82.840888977050781</v>
      </c>
      <c r="J1167" s="5">
        <v>-60.973239898681641</v>
      </c>
      <c r="K1167" s="5">
        <v>1.384019136428833</v>
      </c>
    </row>
    <row r="1168">
      <c r="A1168" s="2">
        <v>82.8948745727539</v>
      </c>
      <c r="B1168" s="4">
        <v>8611.09765625</v>
      </c>
      <c r="C1168" s="4">
        <v>10.408571243286133</v>
      </c>
      <c r="E1168" s="2">
        <v>82.8948745727539</v>
      </c>
      <c r="F1168" s="4">
        <v>8637.4072265625</v>
      </c>
      <c r="G1168" s="4">
        <v>19.710010528564453</v>
      </c>
      <c r="I1168" s="2">
        <v>82.8948745727539</v>
      </c>
      <c r="J1168" s="5">
        <v>-61.475639343261719</v>
      </c>
      <c r="K1168" s="5">
        <v>1.3624377250671387</v>
      </c>
    </row>
    <row r="1169">
      <c r="A1169" s="2">
        <v>82.948867797851563</v>
      </c>
      <c r="B1169" s="4">
        <v>8651.427734375</v>
      </c>
      <c r="C1169" s="4">
        <v>15.551274299621582</v>
      </c>
      <c r="E1169" s="2">
        <v>82.948867797851563</v>
      </c>
      <c r="F1169" s="4">
        <v>8634.7958984375</v>
      </c>
      <c r="G1169" s="4">
        <v>19.356330871582031</v>
      </c>
      <c r="I1169" s="2">
        <v>82.948867797851563</v>
      </c>
      <c r="J1169" s="5">
        <v>-62.012428283691406</v>
      </c>
      <c r="K1169" s="5">
        <v>1.3453770875930786</v>
      </c>
    </row>
    <row r="1170">
      <c r="A1170" s="2">
        <v>83.002853393554688</v>
      </c>
      <c r="B1170" s="4">
        <v>8599.068359375</v>
      </c>
      <c r="C1170" s="4">
        <v>15.558197975158691</v>
      </c>
      <c r="E1170" s="2">
        <v>83.002853393554688</v>
      </c>
      <c r="F1170" s="4">
        <v>8632.2353515625</v>
      </c>
      <c r="G1170" s="4">
        <v>18.952468872070313</v>
      </c>
      <c r="I1170" s="2">
        <v>83.002853393554688</v>
      </c>
      <c r="J1170" s="5">
        <v>-62.581344604492188</v>
      </c>
      <c r="K1170" s="5">
        <v>1.3320174217224121</v>
      </c>
    </row>
    <row r="1171">
      <c r="A1171" s="2">
        <v>83.056838989257813</v>
      </c>
      <c r="B1171" s="4">
        <v>8654.9912109375</v>
      </c>
      <c r="C1171" s="4">
        <v>14.957010269165039</v>
      </c>
      <c r="E1171" s="2">
        <v>83.056838989257813</v>
      </c>
      <c r="F1171" s="4">
        <v>8629.744140625</v>
      </c>
      <c r="G1171" s="4">
        <v>18.515813827514648</v>
      </c>
      <c r="I1171" s="2">
        <v>83.056838989257813</v>
      </c>
      <c r="J1171" s="5">
        <v>-63.180027008056641</v>
      </c>
      <c r="K1171" s="5">
        <v>1.3214143514633179</v>
      </c>
    </row>
    <row r="1172">
      <c r="A1172" s="2">
        <v>83.110824584960938</v>
      </c>
      <c r="B1172" s="4">
        <v>8605.13671875</v>
      </c>
      <c r="C1172" s="4">
        <v>20.014095306396484</v>
      </c>
      <c r="E1172" s="2">
        <v>83.110824584960938</v>
      </c>
      <c r="F1172" s="4">
        <v>8627.33203125</v>
      </c>
      <c r="G1172" s="4">
        <v>18.072433471679688</v>
      </c>
      <c r="I1172" s="2">
        <v>83.110824584960938</v>
      </c>
      <c r="J1172" s="5">
        <v>-63.806053161621094</v>
      </c>
      <c r="K1172" s="5">
        <v>1.3126105070114136</v>
      </c>
    </row>
    <row r="1173">
      <c r="A1173" s="2">
        <v>83.164810180664063</v>
      </c>
      <c r="B1173" s="4">
        <v>8655.44140625</v>
      </c>
      <c r="C1173" s="4">
        <v>19.498140335083008</v>
      </c>
      <c r="E1173" s="2">
        <v>83.164810180664063</v>
      </c>
      <c r="F1173" s="4">
        <v>8625.0009765625</v>
      </c>
      <c r="G1173" s="4">
        <v>17.646833419799805</v>
      </c>
      <c r="I1173" s="2">
        <v>83.164810180664063</v>
      </c>
      <c r="J1173" s="5">
        <v>-64.457160949707031</v>
      </c>
      <c r="K1173" s="5">
        <v>1.3047131299972534</v>
      </c>
    </row>
    <row r="1174">
      <c r="A1174" s="2">
        <v>83.218803405761719</v>
      </c>
      <c r="B1174" s="4">
        <v>8606.5927734375</v>
      </c>
      <c r="C1174" s="4">
        <v>19.334314346313477</v>
      </c>
      <c r="E1174" s="2">
        <v>83.218803405761719</v>
      </c>
      <c r="F1174" s="4">
        <v>8622.7392578125</v>
      </c>
      <c r="G1174" s="4">
        <v>17.262466430664063</v>
      </c>
      <c r="I1174" s="2">
        <v>83.218803405761719</v>
      </c>
      <c r="J1174" s="5">
        <v>-65.131256103515625</v>
      </c>
      <c r="K1174" s="5">
        <v>1.296860933303833</v>
      </c>
    </row>
    <row r="1175">
      <c r="A1175" s="2">
        <v>83.272789001464844</v>
      </c>
      <c r="B1175" s="4">
        <v>8649.4287109375</v>
      </c>
      <c r="C1175" s="4">
        <v>16.391290664672852</v>
      </c>
      <c r="E1175" s="2">
        <v>83.272789001464844</v>
      </c>
      <c r="F1175" s="4">
        <v>8620.5419921875</v>
      </c>
      <c r="G1175" s="4">
        <v>16.934259414672852</v>
      </c>
      <c r="I1175" s="2">
        <v>83.272789001464844</v>
      </c>
      <c r="J1175" s="5">
        <v>-65.826454162597656</v>
      </c>
      <c r="K1175" s="5">
        <v>1.2882348299026489</v>
      </c>
    </row>
    <row r="1176">
      <c r="A1176" s="2">
        <v>83.326774597167969</v>
      </c>
      <c r="B1176" s="4">
        <v>8588.572265625</v>
      </c>
      <c r="C1176" s="4">
        <v>15.995811462402344</v>
      </c>
      <c r="E1176" s="2">
        <v>83.326774597167969</v>
      </c>
      <c r="F1176" s="4">
        <v>8618.3837890625</v>
      </c>
      <c r="G1176" s="4">
        <v>16.665641784667969</v>
      </c>
      <c r="I1176" s="2">
        <v>83.326774597167969</v>
      </c>
      <c r="J1176" s="5">
        <v>-66.54119873046875</v>
      </c>
      <c r="K1176" s="5">
        <v>1.2780585289001465</v>
      </c>
    </row>
    <row r="1177">
      <c r="A1177" s="2">
        <v>83.3807601928711</v>
      </c>
      <c r="B1177" s="4">
        <v>8658.09765625</v>
      </c>
      <c r="C1177" s="4">
        <v>22.25147819519043</v>
      </c>
      <c r="E1177" s="2">
        <v>83.3807601928711</v>
      </c>
      <c r="F1177" s="4">
        <v>8616.22265625</v>
      </c>
      <c r="G1177" s="4">
        <v>16.452777862548828</v>
      </c>
      <c r="I1177" s="2">
        <v>83.3807601928711</v>
      </c>
      <c r="J1177" s="5">
        <v>-67.27423095703125</v>
      </c>
      <c r="K1177" s="5">
        <v>1.2656532526016235</v>
      </c>
    </row>
    <row r="1178">
      <c r="A1178" s="2">
        <v>83.434745788574219</v>
      </c>
      <c r="B1178" s="4">
        <v>8596.921875</v>
      </c>
      <c r="C1178" s="4">
        <v>22.409894943237305</v>
      </c>
      <c r="E1178" s="2">
        <v>83.434745788574219</v>
      </c>
      <c r="F1178" s="4">
        <v>8614.009765625</v>
      </c>
      <c r="G1178" s="4">
        <v>16.295801162719727</v>
      </c>
      <c r="I1178" s="2">
        <v>83.434745788574219</v>
      </c>
      <c r="J1178" s="5">
        <v>-68.024765014648438</v>
      </c>
      <c r="K1178" s="5">
        <v>1.2504309415817261</v>
      </c>
    </row>
    <row r="1179">
      <c r="A1179" s="2">
        <v>83.488739013671875</v>
      </c>
      <c r="B1179" s="4">
        <v>8643.599609375</v>
      </c>
      <c r="C1179" s="4">
        <v>20.213228225708008</v>
      </c>
      <c r="E1179" s="2">
        <v>83.488739013671875</v>
      </c>
      <c r="F1179" s="4">
        <v>8611.7080078125</v>
      </c>
      <c r="G1179" s="4">
        <v>16.198064804077148</v>
      </c>
      <c r="I1179" s="2">
        <v>83.488739013671875</v>
      </c>
      <c r="J1179" s="5">
        <v>-68.79241943359375</v>
      </c>
      <c r="K1179" s="5">
        <v>1.2319397926330566</v>
      </c>
    </row>
    <row r="1180">
      <c r="A1180" s="2">
        <v>83.542724609375</v>
      </c>
      <c r="B1180" s="4">
        <v>8579.5732421875</v>
      </c>
      <c r="C1180" s="4">
        <v>14.995787620544434</v>
      </c>
      <c r="E1180" s="2">
        <v>83.542724609375</v>
      </c>
      <c r="F1180" s="4">
        <v>8609.2744140625</v>
      </c>
      <c r="G1180" s="4">
        <v>16.152360916137695</v>
      </c>
      <c r="I1180" s="2">
        <v>83.542724609375</v>
      </c>
      <c r="J1180" s="5">
        <v>-69.5772476196289</v>
      </c>
      <c r="K1180" s="5">
        <v>1.2098203897476196</v>
      </c>
    </row>
    <row r="1181">
      <c r="A1181" s="2">
        <v>83.596710205078125</v>
      </c>
      <c r="B1181" s="4">
        <v>8622.76171875</v>
      </c>
      <c r="C1181" s="4">
        <v>16.288330078125</v>
      </c>
      <c r="E1181" s="2">
        <v>83.596710205078125</v>
      </c>
      <c r="F1181" s="4">
        <v>8606.6826171875</v>
      </c>
      <c r="G1181" s="4">
        <v>16.141912460327148</v>
      </c>
      <c r="I1181" s="2">
        <v>83.596710205078125</v>
      </c>
      <c r="J1181" s="5">
        <v>-70.379669189453125</v>
      </c>
      <c r="K1181" s="5">
        <v>1.1838616132736206</v>
      </c>
    </row>
    <row r="1182">
      <c r="A1182" s="2">
        <v>83.65069580078125</v>
      </c>
      <c r="B1182" s="4">
        <v>8568.9453125</v>
      </c>
      <c r="C1182" s="4">
        <v>13.789867401123047</v>
      </c>
      <c r="E1182" s="2">
        <v>83.65069580078125</v>
      </c>
      <c r="F1182" s="4">
        <v>8603.9033203125</v>
      </c>
      <c r="G1182" s="4">
        <v>16.145751953125</v>
      </c>
      <c r="I1182" s="2">
        <v>83.65069580078125</v>
      </c>
      <c r="J1182" s="5">
        <v>-71.200492858886719</v>
      </c>
      <c r="K1182" s="5">
        <v>1.1539595127105713</v>
      </c>
    </row>
    <row r="1183">
      <c r="A1183" s="2">
        <v>83.704681396484375</v>
      </c>
      <c r="B1183" s="4">
        <v>8626.6884765625</v>
      </c>
      <c r="C1183" s="4">
        <v>13.504472732543945</v>
      </c>
      <c r="E1183" s="2">
        <v>83.704681396484375</v>
      </c>
      <c r="F1183" s="4">
        <v>8600.9150390625</v>
      </c>
      <c r="G1183" s="4">
        <v>16.139078140258789</v>
      </c>
      <c r="I1183" s="2">
        <v>83.704681396484375</v>
      </c>
      <c r="J1183" s="5">
        <v>-72.040901184082031</v>
      </c>
      <c r="K1183" s="5">
        <v>1.1200662851333618</v>
      </c>
    </row>
    <row r="1184">
      <c r="A1184" s="2">
        <v>83.758674621582031</v>
      </c>
      <c r="B1184" s="4">
        <v>8576.1943359375</v>
      </c>
      <c r="C1184" s="4">
        <v>8.7824192047119141</v>
      </c>
      <c r="E1184" s="2">
        <v>83.758674621582031</v>
      </c>
      <c r="F1184" s="4">
        <v>8597.7080078125</v>
      </c>
      <c r="G1184" s="4">
        <v>16.105173110961914</v>
      </c>
      <c r="I1184" s="2">
        <v>83.758674621582031</v>
      </c>
      <c r="J1184" s="5">
        <v>-72.902290344238281</v>
      </c>
      <c r="K1184" s="5">
        <v>1.082188606262207</v>
      </c>
    </row>
    <row r="1185">
      <c r="A1185" s="2">
        <v>83.812660217285156</v>
      </c>
      <c r="B1185" s="4">
        <v>8618.318359375</v>
      </c>
      <c r="C1185" s="4">
        <v>10.067206382751465</v>
      </c>
      <c r="E1185" s="2">
        <v>83.812660217285156</v>
      </c>
      <c r="F1185" s="4">
        <v>8594.2783203125</v>
      </c>
      <c r="G1185" s="4">
        <v>16.040668487548828</v>
      </c>
      <c r="I1185" s="2">
        <v>83.812660217285156</v>
      </c>
      <c r="J1185" s="5">
        <v>-73.7862548828125</v>
      </c>
      <c r="K1185" s="5">
        <v>1.040399432182312</v>
      </c>
    </row>
    <row r="1186">
      <c r="A1186" s="2">
        <v>83.866645812988281</v>
      </c>
      <c r="B1186" s="4">
        <v>8568.25390625</v>
      </c>
      <c r="C1186" s="4">
        <v>12.635278701782227</v>
      </c>
      <c r="E1186" s="2">
        <v>83.866645812988281</v>
      </c>
      <c r="F1186" s="4">
        <v>8590.6181640625</v>
      </c>
      <c r="G1186" s="4">
        <v>15.959290504455566</v>
      </c>
      <c r="I1186" s="2">
        <v>83.866645812988281</v>
      </c>
      <c r="J1186" s="5">
        <v>-74.694564819335938</v>
      </c>
      <c r="K1186" s="5">
        <v>0.994879424571991</v>
      </c>
    </row>
    <row r="1187">
      <c r="A1187" s="2">
        <v>83.9206314086914</v>
      </c>
      <c r="B1187" s="4">
        <v>8624.3037109375</v>
      </c>
      <c r="C1187" s="4">
        <v>19.811742782592773</v>
      </c>
      <c r="E1187" s="2">
        <v>83.9206314086914</v>
      </c>
      <c r="F1187" s="4">
        <v>8586.7265625</v>
      </c>
      <c r="G1187" s="4">
        <v>15.882843971252441</v>
      </c>
      <c r="I1187" s="2">
        <v>83.9206314086914</v>
      </c>
      <c r="J1187" s="5">
        <v>-75.629066467285156</v>
      </c>
      <c r="K1187" s="5">
        <v>0.9460066556930542</v>
      </c>
    </row>
    <row r="1188">
      <c r="A1188" s="2">
        <v>83.974617004394531</v>
      </c>
      <c r="B1188" s="4">
        <v>8575.7138671875</v>
      </c>
      <c r="C1188" s="4">
        <v>19.68646240234375</v>
      </c>
      <c r="E1188" s="2">
        <v>83.974617004394531</v>
      </c>
      <c r="F1188" s="4">
        <v>8582.625</v>
      </c>
      <c r="G1188" s="4">
        <v>15.82593822479248</v>
      </c>
      <c r="I1188" s="2">
        <v>83.974617004394531</v>
      </c>
      <c r="J1188" s="5">
        <v>-76.591644287109375</v>
      </c>
      <c r="K1188" s="5">
        <v>0.89433091878890991</v>
      </c>
    </row>
    <row r="1189">
      <c r="A1189" s="2">
        <v>84.028610229492188</v>
      </c>
      <c r="B1189" s="4">
        <v>8610.5087890625</v>
      </c>
      <c r="C1189" s="4">
        <v>19.705554962158203</v>
      </c>
      <c r="E1189" s="2">
        <v>84.028610229492188</v>
      </c>
      <c r="F1189" s="4">
        <v>8578.33203125</v>
      </c>
      <c r="G1189" s="4">
        <v>15.804482460021973</v>
      </c>
      <c r="I1189" s="2">
        <v>84.028610229492188</v>
      </c>
      <c r="J1189" s="5">
        <v>-77.5840835571289</v>
      </c>
      <c r="K1189" s="5">
        <v>0.84062767028808594</v>
      </c>
    </row>
    <row r="1190">
      <c r="A1190" s="2">
        <v>84.082595825195313</v>
      </c>
      <c r="B1190" s="4">
        <v>8559.9638671875</v>
      </c>
      <c r="C1190" s="4">
        <v>21.467205047607422</v>
      </c>
      <c r="E1190" s="2">
        <v>84.082595825195313</v>
      </c>
      <c r="F1190" s="4">
        <v>8573.8681640625</v>
      </c>
      <c r="G1190" s="4">
        <v>15.826047897338867</v>
      </c>
      <c r="I1190" s="2">
        <v>84.082595825195313</v>
      </c>
      <c r="J1190" s="5">
        <v>-78.608078002929688</v>
      </c>
      <c r="K1190" s="5">
        <v>0.78597098588943481</v>
      </c>
    </row>
    <row r="1191">
      <c r="A1191" s="2">
        <v>84.136581420898438</v>
      </c>
      <c r="B1191" s="4">
        <v>8608.03125</v>
      </c>
      <c r="C1191" s="4">
        <v>18.336803436279297</v>
      </c>
      <c r="E1191" s="2">
        <v>84.136581420898438</v>
      </c>
      <c r="F1191" s="4">
        <v>8569.2490234375</v>
      </c>
      <c r="G1191" s="4">
        <v>15.893582344055176</v>
      </c>
      <c r="I1191" s="2">
        <v>84.136581420898438</v>
      </c>
      <c r="J1191" s="5">
        <v>-79.665176391601563</v>
      </c>
      <c r="K1191" s="5">
        <v>0.73185455799102783</v>
      </c>
    </row>
    <row r="1192">
      <c r="A1192" s="2">
        <v>84.190567016601563</v>
      </c>
      <c r="B1192" s="4">
        <v>8562.9384765625</v>
      </c>
      <c r="C1192" s="4">
        <v>12.903956413269043</v>
      </c>
      <c r="E1192" s="2">
        <v>84.190567016601563</v>
      </c>
      <c r="F1192" s="4">
        <v>8564.4970703125</v>
      </c>
      <c r="G1192" s="4">
        <v>16.004657745361328</v>
      </c>
      <c r="I1192" s="2">
        <v>84.190567016601563</v>
      </c>
      <c r="J1192" s="5">
        <v>-80.756622314453125</v>
      </c>
      <c r="K1192" s="5">
        <v>0.68036961555480957</v>
      </c>
    </row>
    <row r="1193">
      <c r="A1193" s="2">
        <v>84.244552612304688</v>
      </c>
      <c r="B1193" s="4">
        <v>8560.5068359375</v>
      </c>
      <c r="C1193" s="4">
        <v>13.228745460510254</v>
      </c>
      <c r="E1193" s="2">
        <v>84.244552612304688</v>
      </c>
      <c r="F1193" s="4">
        <v>8559.6318359375</v>
      </c>
      <c r="G1193" s="4">
        <v>16.157524108886719</v>
      </c>
      <c r="I1193" s="2">
        <v>84.244552612304688</v>
      </c>
      <c r="J1193" s="5">
        <v>-81.8834457397461</v>
      </c>
      <c r="K1193" s="5">
        <v>0.63443124294281006</v>
      </c>
    </row>
    <row r="1194">
      <c r="A1194" s="2">
        <v>84.298545837402344</v>
      </c>
      <c r="B1194" s="4">
        <v>8549.5400390625</v>
      </c>
      <c r="C1194" s="4">
        <v>19.598566055297852</v>
      </c>
      <c r="E1194" s="2">
        <v>84.298545837402344</v>
      </c>
      <c r="F1194" s="4">
        <v>8554.669921875</v>
      </c>
      <c r="G1194" s="4">
        <v>16.355936050415039</v>
      </c>
      <c r="I1194" s="2">
        <v>84.298545837402344</v>
      </c>
      <c r="J1194" s="5">
        <v>-83.046394348144531</v>
      </c>
      <c r="K1194" s="5">
        <v>0.59787839651107788</v>
      </c>
    </row>
    <row r="1195">
      <c r="A1195" s="2">
        <v>84.352531433105469</v>
      </c>
      <c r="B1195" s="4">
        <v>8557.8623046875</v>
      </c>
      <c r="C1195" s="4">
        <v>21.827919006347656</v>
      </c>
      <c r="E1195" s="2">
        <v>84.352531433105469</v>
      </c>
      <c r="F1195" s="4">
        <v>8549.626953125</v>
      </c>
      <c r="G1195" s="4">
        <v>16.598548889160156</v>
      </c>
      <c r="I1195" s="2">
        <v>84.352531433105469</v>
      </c>
      <c r="J1195" s="5">
        <v>-84.245880126953125</v>
      </c>
      <c r="K1195" s="5">
        <v>0.57525968551635742</v>
      </c>
    </row>
    <row r="1196">
      <c r="A1196" s="2">
        <v>84.4065170288086</v>
      </c>
      <c r="B1196" s="4">
        <v>8550.177734375</v>
      </c>
      <c r="C1196" s="4">
        <v>17.854154586791992</v>
      </c>
      <c r="E1196" s="2">
        <v>84.4065170288086</v>
      </c>
      <c r="F1196" s="4">
        <v>8544.498046875</v>
      </c>
      <c r="G1196" s="4">
        <v>16.868303298950195</v>
      </c>
      <c r="I1196" s="2">
        <v>84.4065170288086</v>
      </c>
      <c r="J1196" s="5">
        <v>-85.4820785522461</v>
      </c>
      <c r="K1196" s="5">
        <v>0.57103025913238525</v>
      </c>
    </row>
    <row r="1197">
      <c r="A1197" s="2">
        <v>84.460502624511719</v>
      </c>
      <c r="B1197" s="4">
        <v>8544.6376953125</v>
      </c>
      <c r="C1197" s="4">
        <v>14.986310005187988</v>
      </c>
      <c r="E1197" s="2">
        <v>84.460502624511719</v>
      </c>
      <c r="F1197" s="4">
        <v>8539.2744140625</v>
      </c>
      <c r="G1197" s="4">
        <v>17.137466430664063</v>
      </c>
      <c r="I1197" s="2">
        <v>84.460502624511719</v>
      </c>
      <c r="J1197" s="5">
        <v>-86.754768371582031</v>
      </c>
      <c r="K1197" s="5">
        <v>0.58819204568862915</v>
      </c>
    </row>
    <row r="1198">
      <c r="A1198" s="2">
        <v>84.514488220214844</v>
      </c>
      <c r="B1198" s="4">
        <v>8542.48828125</v>
      </c>
      <c r="C1198" s="4">
        <v>12.244229316711426</v>
      </c>
      <c r="E1198" s="2">
        <v>84.514488220214844</v>
      </c>
      <c r="F1198" s="4">
        <v>8533.9501953125</v>
      </c>
      <c r="G1198" s="4">
        <v>17.385360717773438</v>
      </c>
      <c r="I1198" s="2">
        <v>84.514488220214844</v>
      </c>
      <c r="J1198" s="5">
        <v>-88.063430786132813</v>
      </c>
      <c r="K1198" s="5">
        <v>0.627239465713501</v>
      </c>
    </row>
    <row r="1199">
      <c r="A1199" s="2">
        <v>84.5684814453125</v>
      </c>
      <c r="B1199" s="4">
        <v>8515.771484375</v>
      </c>
      <c r="C1199" s="4">
        <v>12.203797340393066</v>
      </c>
      <c r="E1199" s="2">
        <v>84.5684814453125</v>
      </c>
      <c r="F1199" s="4">
        <v>8528.53515625</v>
      </c>
      <c r="G1199" s="4">
        <v>17.603288650512695</v>
      </c>
      <c r="I1199" s="2">
        <v>84.5684814453125</v>
      </c>
      <c r="J1199" s="5">
        <v>-89.407264709472656</v>
      </c>
      <c r="K1199" s="5">
        <v>0.68628370761871338</v>
      </c>
    </row>
    <row r="1200">
      <c r="A1200" s="2">
        <v>84.622467041015625</v>
      </c>
      <c r="B1200" s="4">
        <v>8535.267578125</v>
      </c>
      <c r="C1200" s="4">
        <v>18.394542694091797</v>
      </c>
      <c r="E1200" s="2">
        <v>84.622467041015625</v>
      </c>
      <c r="F1200" s="4">
        <v>8523.0517578125</v>
      </c>
      <c r="G1200" s="4">
        <v>17.791110992431641</v>
      </c>
      <c r="I1200" s="2">
        <v>84.622467041015625</v>
      </c>
      <c r="J1200" s="5">
        <v>-90.7853012084961</v>
      </c>
      <c r="K1200" s="5">
        <v>0.762126624584198</v>
      </c>
    </row>
    <row r="1201">
      <c r="A1201" s="2">
        <v>84.67645263671875</v>
      </c>
      <c r="B1201" s="4">
        <v>8493.8359375</v>
      </c>
      <c r="C1201" s="4">
        <v>19.227561950683594</v>
      </c>
      <c r="E1201" s="2">
        <v>84.67645263671875</v>
      </c>
      <c r="F1201" s="4">
        <v>8517.5283203125</v>
      </c>
      <c r="G1201" s="4">
        <v>17.956958770751953</v>
      </c>
      <c r="I1201" s="2">
        <v>84.67645263671875</v>
      </c>
      <c r="J1201" s="5">
        <v>-92.1963119506836</v>
      </c>
      <c r="K1201" s="5">
        <v>0.85126906633377075</v>
      </c>
    </row>
    <row r="1202">
      <c r="A1202" s="2">
        <v>84.730438232421875</v>
      </c>
      <c r="B1202" s="4">
        <v>8518.12109375</v>
      </c>
      <c r="C1202" s="4">
        <v>25.071744918823242</v>
      </c>
      <c r="E1202" s="2">
        <v>84.730438232421875</v>
      </c>
      <c r="F1202" s="4">
        <v>8511.994140625</v>
      </c>
      <c r="G1202" s="4">
        <v>18.1158447265625</v>
      </c>
      <c r="I1202" s="2">
        <v>84.730438232421875</v>
      </c>
      <c r="J1202" s="5">
        <v>-93.638984680175781</v>
      </c>
      <c r="K1202" s="5">
        <v>0.95051127672195435</v>
      </c>
    </row>
    <row r="1203">
      <c r="A1203" s="2">
        <v>84.784423828125</v>
      </c>
      <c r="B1203" s="4">
        <v>8470.3662109375</v>
      </c>
      <c r="C1203" s="4">
        <v>21.179304122924805</v>
      </c>
      <c r="E1203" s="2">
        <v>84.784423828125</v>
      </c>
      <c r="F1203" s="4">
        <v>8506.4697265625</v>
      </c>
      <c r="G1203" s="4">
        <v>18.288801193237305</v>
      </c>
      <c r="I1203" s="2">
        <v>84.784423828125</v>
      </c>
      <c r="J1203" s="5">
        <v>-95.1117935180664</v>
      </c>
      <c r="K1203" s="5">
        <v>1.0572106838226318</v>
      </c>
    </row>
    <row r="1204">
      <c r="A1204" s="2">
        <v>84.838417053222656</v>
      </c>
      <c r="B1204" s="4">
        <v>8522.63671875</v>
      </c>
      <c r="C1204" s="4">
        <v>23.455558776855469</v>
      </c>
      <c r="E1204" s="2">
        <v>84.838417053222656</v>
      </c>
      <c r="F1204" s="4">
        <v>8500.9619140625</v>
      </c>
      <c r="G1204" s="4">
        <v>18.487550735473633</v>
      </c>
      <c r="I1204" s="2">
        <v>84.838417053222656</v>
      </c>
      <c r="J1204" s="5">
        <v>-96.613121032714844</v>
      </c>
      <c r="K1204" s="5">
        <v>1.1692450046539307</v>
      </c>
    </row>
    <row r="1205">
      <c r="A1205" s="2">
        <v>84.892402648925781</v>
      </c>
      <c r="B1205" s="4">
        <v>8462.90234375</v>
      </c>
      <c r="C1205" s="4">
        <v>21.178764343261719</v>
      </c>
      <c r="E1205" s="2">
        <v>84.892402648925781</v>
      </c>
      <c r="F1205" s="4">
        <v>8495.4736328125</v>
      </c>
      <c r="G1205" s="4">
        <v>18.717697143554688</v>
      </c>
      <c r="I1205" s="2">
        <v>84.892402648925781</v>
      </c>
      <c r="J1205" s="5">
        <v>-98.141181945800781</v>
      </c>
      <c r="K1205" s="5">
        <v>1.2848559617996216</v>
      </c>
    </row>
    <row r="1206">
      <c r="A1206" s="2">
        <v>84.9463882446289</v>
      </c>
      <c r="B1206" s="4">
        <v>8510.947265625</v>
      </c>
      <c r="C1206" s="4">
        <v>20.049251556396484</v>
      </c>
      <c r="E1206" s="2">
        <v>84.9463882446289</v>
      </c>
      <c r="F1206" s="4">
        <v>8489.9990234375</v>
      </c>
      <c r="G1206" s="4">
        <v>18.969921112060547</v>
      </c>
      <c r="I1206" s="2">
        <v>84.9463882446289</v>
      </c>
      <c r="J1206" s="5">
        <v>-99.694107055664063</v>
      </c>
      <c r="K1206" s="5">
        <v>1.402596116065979</v>
      </c>
    </row>
    <row r="1207">
      <c r="A1207" s="2">
        <v>85.000373840332031</v>
      </c>
      <c r="B1207" s="4">
        <v>8456.8564453125</v>
      </c>
      <c r="C1207" s="4">
        <v>21.321691513061523</v>
      </c>
      <c r="E1207" s="2">
        <v>85.000373840332031</v>
      </c>
      <c r="F1207" s="4">
        <v>8484.5380859375</v>
      </c>
      <c r="G1207" s="4">
        <v>19.224018096923828</v>
      </c>
      <c r="I1207" s="2">
        <v>85.000373840332031</v>
      </c>
      <c r="J1207" s="5">
        <v>-101.26982879638672</v>
      </c>
      <c r="K1207" s="5">
        <v>1.5212870836257935</v>
      </c>
    </row>
    <row r="1208">
      <c r="A1208" s="2">
        <v>85.054359436035156</v>
      </c>
      <c r="B1208" s="4">
        <v>8509.5537109375</v>
      </c>
      <c r="C1208" s="4">
        <v>14.064043045043945</v>
      </c>
      <c r="E1208" s="2">
        <v>85.054359436035156</v>
      </c>
      <c r="F1208" s="4">
        <v>8479.0908203125</v>
      </c>
      <c r="G1208" s="4">
        <v>19.454614639282227</v>
      </c>
      <c r="I1208" s="2">
        <v>85.054359436035156</v>
      </c>
      <c r="J1208" s="5">
        <v>-102.86622619628906</v>
      </c>
      <c r="K1208" s="5">
        <v>1.6399739980697632</v>
      </c>
    </row>
    <row r="1209">
      <c r="A1209" s="2">
        <v>85.108352661132813</v>
      </c>
      <c r="B1209" s="4">
        <v>8457.8681640625</v>
      </c>
      <c r="C1209" s="4">
        <v>19.392099380493164</v>
      </c>
      <c r="E1209" s="2">
        <v>85.108352661132813</v>
      </c>
      <c r="F1209" s="4">
        <v>8473.662109375</v>
      </c>
      <c r="G1209" s="4">
        <v>19.639646530151367</v>
      </c>
      <c r="I1209" s="2">
        <v>85.108352661132813</v>
      </c>
      <c r="J1209" s="5">
        <v>-104.48099517822266</v>
      </c>
      <c r="K1209" s="5">
        <v>1.7578608989715576</v>
      </c>
    </row>
    <row r="1210">
      <c r="A1210" s="2">
        <v>85.162338256835938</v>
      </c>
      <c r="B1210" s="4">
        <v>8499.8544921875</v>
      </c>
      <c r="C1210" s="4">
        <v>25.300739288330078</v>
      </c>
      <c r="E1210" s="2">
        <v>85.162338256835938</v>
      </c>
      <c r="F1210" s="4">
        <v>8468.2490234375</v>
      </c>
      <c r="G1210" s="4">
        <v>19.762779235839844</v>
      </c>
      <c r="I1210" s="2">
        <v>85.162338256835938</v>
      </c>
      <c r="J1210" s="5">
        <v>-106.11180114746094</v>
      </c>
      <c r="K1210" s="5">
        <v>1.8743374347686768</v>
      </c>
    </row>
    <row r="1211">
      <c r="A1211" s="2">
        <v>85.216323852539063</v>
      </c>
      <c r="B1211" s="4">
        <v>8446.470703125</v>
      </c>
      <c r="C1211" s="4">
        <v>25.132419586181641</v>
      </c>
      <c r="E1211" s="2">
        <v>85.216323852539063</v>
      </c>
      <c r="F1211" s="4">
        <v>8462.8486328125</v>
      </c>
      <c r="G1211" s="4">
        <v>19.8173885345459</v>
      </c>
      <c r="I1211" s="2">
        <v>85.216323852539063</v>
      </c>
      <c r="J1211" s="5">
        <v>-107.75620269775391</v>
      </c>
      <c r="K1211" s="5">
        <v>1.9889384508132935</v>
      </c>
    </row>
    <row r="1212">
      <c r="A1212" s="2">
        <v>85.270309448242188</v>
      </c>
      <c r="B1212" s="4">
        <v>8486.0498046875</v>
      </c>
      <c r="C1212" s="4">
        <v>14.836175918579102</v>
      </c>
      <c r="E1212" s="2">
        <v>85.270309448242188</v>
      </c>
      <c r="F1212" s="4">
        <v>8457.4541015625</v>
      </c>
      <c r="G1212" s="4">
        <v>19.7984619140625</v>
      </c>
      <c r="I1212" s="2">
        <v>85.270309448242188</v>
      </c>
      <c r="J1212" s="5">
        <v>-109.41171264648438</v>
      </c>
      <c r="K1212" s="5">
        <v>2.1013073921203613</v>
      </c>
    </row>
    <row r="1213">
      <c r="A1213" s="2">
        <v>85.324295043945313</v>
      </c>
      <c r="B1213" s="4">
        <v>8426.1728515625</v>
      </c>
      <c r="C1213" s="4">
        <v>14.886192321777344</v>
      </c>
      <c r="E1213" s="2">
        <v>85.324295043945313</v>
      </c>
      <c r="F1213" s="4">
        <v>8452.041015625</v>
      </c>
      <c r="G1213" s="4">
        <v>19.707746505737305</v>
      </c>
      <c r="I1213" s="2">
        <v>85.324295043945313</v>
      </c>
      <c r="J1213" s="5">
        <v>-111.07579803466797</v>
      </c>
      <c r="K1213" s="5">
        <v>2.2112076282501221</v>
      </c>
    </row>
    <row r="1214">
      <c r="A1214" s="2">
        <v>85.378288269042969</v>
      </c>
      <c r="B1214" s="4">
        <v>8467.501953125</v>
      </c>
      <c r="C1214" s="4">
        <v>19.46612548828125</v>
      </c>
      <c r="E1214" s="2">
        <v>85.378288269042969</v>
      </c>
      <c r="F1214" s="4">
        <v>8446.576171875</v>
      </c>
      <c r="G1214" s="4">
        <v>19.560489654541016</v>
      </c>
      <c r="I1214" s="2">
        <v>85.378288269042969</v>
      </c>
      <c r="J1214" s="5">
        <v>-112.7459716796875</v>
      </c>
      <c r="K1214" s="5">
        <v>2.3184378147125244</v>
      </c>
    </row>
    <row r="1215">
      <c r="A1215" s="2">
        <v>85.4322738647461</v>
      </c>
      <c r="B1215" s="4">
        <v>8417.1865234375</v>
      </c>
      <c r="C1215" s="4">
        <v>30.90521240234375</v>
      </c>
      <c r="E1215" s="2">
        <v>85.4322738647461</v>
      </c>
      <c r="F1215" s="4">
        <v>8441.0185546875</v>
      </c>
      <c r="G1215" s="4">
        <v>19.381570816040039</v>
      </c>
      <c r="I1215" s="2">
        <v>85.4322738647461</v>
      </c>
      <c r="J1215" s="5">
        <v>-114.41976928710938</v>
      </c>
      <c r="K1215" s="5">
        <v>2.4228682518005371</v>
      </c>
    </row>
    <row r="1216">
      <c r="A1216" s="2">
        <v>85.486259460449219</v>
      </c>
      <c r="B1216" s="4">
        <v>8466.490234375</v>
      </c>
      <c r="C1216" s="4">
        <v>24.814428329467773</v>
      </c>
      <c r="E1216" s="2">
        <v>85.486259460449219</v>
      </c>
      <c r="F1216" s="4">
        <v>8435.345703125</v>
      </c>
      <c r="G1216" s="4">
        <v>19.198572158813477</v>
      </c>
      <c r="I1216" s="2">
        <v>85.486259460449219</v>
      </c>
      <c r="J1216" s="5">
        <v>-116.09487152099609</v>
      </c>
      <c r="K1216" s="5">
        <v>2.5244269371032715</v>
      </c>
    </row>
    <row r="1217">
      <c r="A1217" s="2">
        <v>85.540245056152344</v>
      </c>
      <c r="B1217" s="4">
        <v>8410.1484375</v>
      </c>
      <c r="C1217" s="4">
        <v>22.25200080871582</v>
      </c>
      <c r="E1217" s="2">
        <v>85.540245056152344</v>
      </c>
      <c r="F1217" s="4">
        <v>8429.533203125</v>
      </c>
      <c r="G1217" s="4">
        <v>19.034521102905273</v>
      </c>
      <c r="I1217" s="2">
        <v>85.540245056152344</v>
      </c>
      <c r="J1217" s="5">
        <v>-117.76911926269531</v>
      </c>
      <c r="K1217" s="5">
        <v>2.6230926513671875</v>
      </c>
    </row>
    <row r="1218">
      <c r="A1218" s="2">
        <v>85.594230651855469</v>
      </c>
      <c r="B1218" s="4">
        <v>8464.3466796875</v>
      </c>
      <c r="C1218" s="4">
        <v>25.557762145996094</v>
      </c>
      <c r="E1218" s="2">
        <v>85.594230651855469</v>
      </c>
      <c r="F1218" s="4">
        <v>8423.583984375</v>
      </c>
      <c r="G1218" s="4">
        <v>18.902814865112305</v>
      </c>
      <c r="I1218" s="2">
        <v>85.594230651855469</v>
      </c>
      <c r="J1218" s="5">
        <v>-119.44053649902344</v>
      </c>
      <c r="K1218" s="5">
        <v>2.7188544273376465</v>
      </c>
    </row>
    <row r="1219">
      <c r="A1219" s="2">
        <v>85.648223876953125</v>
      </c>
      <c r="B1219" s="4">
        <v>8394.3974609375</v>
      </c>
      <c r="C1219" s="4">
        <v>24.547449111938477</v>
      </c>
      <c r="E1219" s="2">
        <v>85.648223876953125</v>
      </c>
      <c r="F1219" s="4">
        <v>8417.494140625</v>
      </c>
      <c r="G1219" s="4">
        <v>18.804901123046875</v>
      </c>
      <c r="I1219" s="2">
        <v>85.648223876953125</v>
      </c>
      <c r="J1219" s="5">
        <v>-121.10732269287109</v>
      </c>
      <c r="K1219" s="5">
        <v>2.8117082118988037</v>
      </c>
    </row>
    <row r="1220">
      <c r="A1220" s="2">
        <v>85.70220947265625</v>
      </c>
      <c r="B1220" s="4">
        <v>8427.564453125</v>
      </c>
      <c r="C1220" s="4">
        <v>21.389125823974609</v>
      </c>
      <c r="E1220" s="2">
        <v>85.70220947265625</v>
      </c>
      <c r="F1220" s="4">
        <v>8411.2841796875</v>
      </c>
      <c r="G1220" s="4">
        <v>18.729061126708984</v>
      </c>
      <c r="I1220" s="2">
        <v>85.70220947265625</v>
      </c>
      <c r="J1220" s="5">
        <v>-122.76789855957031</v>
      </c>
      <c r="K1220" s="5">
        <v>2.9016425609588623</v>
      </c>
    </row>
    <row r="1221">
      <c r="A1221" s="2">
        <v>85.756195068359375</v>
      </c>
      <c r="B1221" s="4">
        <v>8370.6669921875</v>
      </c>
      <c r="C1221" s="4">
        <v>24.014476776123047</v>
      </c>
      <c r="E1221" s="2">
        <v>85.756195068359375</v>
      </c>
      <c r="F1221" s="4">
        <v>8404.9609375</v>
      </c>
      <c r="G1221" s="4">
        <v>18.657230377197266</v>
      </c>
      <c r="I1221" s="2">
        <v>85.756195068359375</v>
      </c>
      <c r="J1221" s="5">
        <v>-124.42087554931641</v>
      </c>
      <c r="K1221" s="5">
        <v>2.9886734485626221</v>
      </c>
    </row>
    <row r="1222">
      <c r="A1222" s="2">
        <v>85.8101806640625</v>
      </c>
      <c r="B1222" s="4">
        <v>8434.65625</v>
      </c>
      <c r="C1222" s="4">
        <v>18.745462417602539</v>
      </c>
      <c r="E1222" s="2">
        <v>85.8101806640625</v>
      </c>
      <c r="F1222" s="4">
        <v>8398.560546875</v>
      </c>
      <c r="G1222" s="4">
        <v>18.577659606933594</v>
      </c>
      <c r="I1222" s="2">
        <v>85.8101806640625</v>
      </c>
      <c r="J1222" s="5">
        <v>-126.06507873535156</v>
      </c>
      <c r="K1222" s="5">
        <v>3.0728259086608887</v>
      </c>
    </row>
    <row r="1223">
      <c r="A1223" s="2">
        <v>85.864166259765625</v>
      </c>
      <c r="B1223" s="4">
        <v>8363.7470703125</v>
      </c>
      <c r="C1223" s="4">
        <v>13.386543273925781</v>
      </c>
      <c r="E1223" s="2">
        <v>85.864166259765625</v>
      </c>
      <c r="F1223" s="4">
        <v>8392.0986328125</v>
      </c>
      <c r="G1223" s="4">
        <v>18.483884811401367</v>
      </c>
      <c r="I1223" s="2">
        <v>85.864166259765625</v>
      </c>
      <c r="J1223" s="5">
        <v>-127.69948577880859</v>
      </c>
      <c r="K1223" s="5">
        <v>3.1541168689727783</v>
      </c>
    </row>
    <row r="1224">
      <c r="A1224" s="2">
        <v>85.918159484863281</v>
      </c>
      <c r="B1224" s="4">
        <v>8418.1767578125</v>
      </c>
      <c r="C1224" s="4">
        <v>10.027227401733398</v>
      </c>
      <c r="E1224" s="2">
        <v>85.918159484863281</v>
      </c>
      <c r="F1224" s="4">
        <v>8385.60546875</v>
      </c>
      <c r="G1224" s="4">
        <v>18.371410369873047</v>
      </c>
      <c r="I1224" s="2">
        <v>85.918159484863281</v>
      </c>
      <c r="J1224" s="5">
        <v>-129.32318115234375</v>
      </c>
      <c r="K1224" s="5">
        <v>3.2325160503387451</v>
      </c>
    </row>
    <row r="1225">
      <c r="A1225" s="2">
        <v>85.9721450805664</v>
      </c>
      <c r="B1225" s="4">
        <v>8359.6865234375</v>
      </c>
      <c r="C1225" s="4">
        <v>16.539215087890625</v>
      </c>
      <c r="E1225" s="2">
        <v>85.9721450805664</v>
      </c>
      <c r="F1225" s="4">
        <v>8379.0791015625</v>
      </c>
      <c r="G1225" s="4">
        <v>18.237888336181641</v>
      </c>
      <c r="I1225" s="2">
        <v>85.9721450805664</v>
      </c>
      <c r="J1225" s="5">
        <v>-130.93534851074219</v>
      </c>
      <c r="K1225" s="5">
        <v>3.3079993724823</v>
      </c>
    </row>
    <row r="1226">
      <c r="A1226" s="2">
        <v>86.026130676269531</v>
      </c>
      <c r="B1226" s="4">
        <v>8406.3369140625</v>
      </c>
      <c r="C1226" s="4">
        <v>6.3178696632385254</v>
      </c>
      <c r="E1226" s="2">
        <v>86.026130676269531</v>
      </c>
      <c r="F1226" s="4">
        <v>8372.5224609375</v>
      </c>
      <c r="G1226" s="4">
        <v>18.086034774780273</v>
      </c>
      <c r="I1226" s="2">
        <v>86.026130676269531</v>
      </c>
      <c r="J1226" s="5">
        <v>-132.53532409667969</v>
      </c>
      <c r="K1226" s="5">
        <v>3.3805038928985596</v>
      </c>
    </row>
    <row r="1227">
      <c r="A1227" s="2">
        <v>86.080116271972656</v>
      </c>
      <c r="B1227" s="4">
        <v>8343.5</v>
      </c>
      <c r="C1227" s="4">
        <v>16.414516448974609</v>
      </c>
      <c r="E1227" s="2">
        <v>86.080116271972656</v>
      </c>
      <c r="F1227" s="4">
        <v>8365.9072265625</v>
      </c>
      <c r="G1227" s="4">
        <v>17.9205322265625</v>
      </c>
      <c r="I1227" s="2">
        <v>86.080116271972656</v>
      </c>
      <c r="J1227" s="5">
        <v>-134.1224365234375</v>
      </c>
      <c r="K1227" s="5">
        <v>3.4499468803405762</v>
      </c>
    </row>
    <row r="1228">
      <c r="A1228" s="2">
        <v>86.134101867675781</v>
      </c>
      <c r="B1228" s="4">
        <v>8376.6376953125</v>
      </c>
      <c r="C1228" s="4">
        <v>9.9474668502807617</v>
      </c>
      <c r="E1228" s="2">
        <v>86.134101867675781</v>
      </c>
      <c r="F1228" s="4">
        <v>8359.20703125</v>
      </c>
      <c r="G1228" s="4">
        <v>17.75306510925293</v>
      </c>
      <c r="I1228" s="2">
        <v>86.134101867675781</v>
      </c>
      <c r="J1228" s="5">
        <v>-135.696044921875</v>
      </c>
      <c r="K1228" s="5">
        <v>3.5162868499755859</v>
      </c>
    </row>
    <row r="1229">
      <c r="A1229" s="2">
        <v>86.188095092773438</v>
      </c>
      <c r="B1229" s="4">
        <v>8322.0400390625</v>
      </c>
      <c r="C1229" s="4">
        <v>22.123125076293945</v>
      </c>
      <c r="E1229" s="2">
        <v>86.188095092773438</v>
      </c>
      <c r="F1229" s="4">
        <v>8352.3798828125</v>
      </c>
      <c r="G1229" s="4">
        <v>17.597196578979492</v>
      </c>
      <c r="I1229" s="2">
        <v>86.188095092773438</v>
      </c>
      <c r="J1229" s="5">
        <v>-137.25544738769531</v>
      </c>
      <c r="K1229" s="5">
        <v>3.5794675350189209</v>
      </c>
    </row>
    <row r="1230">
      <c r="A1230" s="2">
        <v>86.242080688476563</v>
      </c>
      <c r="B1230" s="4">
        <v>8365.134765625</v>
      </c>
      <c r="C1230" s="4">
        <v>28.23423957824707</v>
      </c>
      <c r="E1230" s="2">
        <v>86.242080688476563</v>
      </c>
      <c r="F1230" s="4">
        <v>8345.4013671875</v>
      </c>
      <c r="G1230" s="4">
        <v>17.47816276550293</v>
      </c>
      <c r="I1230" s="2">
        <v>86.242080688476563</v>
      </c>
      <c r="J1230" s="5">
        <v>-138.79989624023438</v>
      </c>
      <c r="K1230" s="5">
        <v>3.6393957138061523</v>
      </c>
    </row>
    <row r="1231">
      <c r="A1231" s="2">
        <v>86.296066284179688</v>
      </c>
      <c r="B1231" s="4">
        <v>8307.6845703125</v>
      </c>
      <c r="C1231" s="4">
        <v>23.876399993896484</v>
      </c>
      <c r="E1231" s="2">
        <v>86.296066284179688</v>
      </c>
      <c r="F1231" s="4">
        <v>8338.2451171875</v>
      </c>
      <c r="G1231" s="4">
        <v>17.43354606628418</v>
      </c>
      <c r="I1231" s="2">
        <v>86.296066284179688</v>
      </c>
      <c r="J1231" s="5">
        <v>-140.32850646972656</v>
      </c>
      <c r="K1231" s="5">
        <v>3.6960175037384033</v>
      </c>
    </row>
    <row r="1232">
      <c r="A1232" s="2">
        <v>86.350051879882813</v>
      </c>
      <c r="B1232" s="4">
        <v>8362.783203125</v>
      </c>
      <c r="C1232" s="4">
        <v>21.2187557220459</v>
      </c>
      <c r="E1232" s="2">
        <v>86.350051879882813</v>
      </c>
      <c r="F1232" s="4">
        <v>8330.912109375</v>
      </c>
      <c r="G1232" s="4">
        <v>17.496112823486328</v>
      </c>
      <c r="I1232" s="2">
        <v>86.350051879882813</v>
      </c>
      <c r="J1232" s="5">
        <v>-141.84028625488281</v>
      </c>
      <c r="K1232" s="5">
        <v>3.7492935657501221</v>
      </c>
    </row>
    <row r="1233">
      <c r="A1233" s="2">
        <v>86.404037475585938</v>
      </c>
      <c r="B1233" s="4">
        <v>8291.4140625</v>
      </c>
      <c r="C1233" s="4">
        <v>16.493635177612305</v>
      </c>
      <c r="E1233" s="2">
        <v>86.404037475585938</v>
      </c>
      <c r="F1233" s="4">
        <v>8323.40234375</v>
      </c>
      <c r="G1233" s="4">
        <v>17.672473907470703</v>
      </c>
      <c r="I1233" s="2">
        <v>86.404037475585938</v>
      </c>
      <c r="J1233" s="5">
        <v>-143.33404541015625</v>
      </c>
      <c r="K1233" s="5">
        <v>3.7991166114807129</v>
      </c>
    </row>
    <row r="1234">
      <c r="A1234" s="2">
        <v>86.4580307006836</v>
      </c>
      <c r="B1234" s="4">
        <v>8355.109375</v>
      </c>
      <c r="C1234" s="4">
        <v>20.735027313232422</v>
      </c>
      <c r="E1234" s="2">
        <v>86.4580307006836</v>
      </c>
      <c r="F1234" s="4">
        <v>8315.72265625</v>
      </c>
      <c r="G1234" s="4">
        <v>17.942445755004883</v>
      </c>
      <c r="I1234" s="2">
        <v>86.4580307006836</v>
      </c>
      <c r="J1234" s="5">
        <v>-144.80848693847656</v>
      </c>
      <c r="K1234" s="5">
        <v>3.8453974723815918</v>
      </c>
    </row>
    <row r="1235">
      <c r="A1235" s="2">
        <v>86.512016296386719</v>
      </c>
      <c r="B1235" s="4">
        <v>8286.5107421875</v>
      </c>
      <c r="C1235" s="4">
        <v>17.794095993041992</v>
      </c>
      <c r="E1235" s="2">
        <v>86.512016296386719</v>
      </c>
      <c r="F1235" s="4">
        <v>8307.8681640625</v>
      </c>
      <c r="G1235" s="4">
        <v>18.276067733764648</v>
      </c>
      <c r="I1235" s="2">
        <v>86.512016296386719</v>
      </c>
      <c r="J1235" s="5">
        <v>-146.26217651367188</v>
      </c>
      <c r="K1235" s="5">
        <v>3.8880391120910645</v>
      </c>
    </row>
    <row r="1236">
      <c r="A1236" s="2">
        <v>86.566001892089844</v>
      </c>
      <c r="B1236" s="4">
        <v>8331.5634765625</v>
      </c>
      <c r="C1236" s="4">
        <v>21.000438690185547</v>
      </c>
      <c r="E1236" s="2">
        <v>86.566001892089844</v>
      </c>
      <c r="F1236" s="4">
        <v>8299.8359375</v>
      </c>
      <c r="G1236" s="4">
        <v>18.645954132080078</v>
      </c>
      <c r="I1236" s="2">
        <v>86.566001892089844</v>
      </c>
      <c r="J1236" s="5">
        <v>-147.69366455078125</v>
      </c>
      <c r="K1236" s="5">
        <v>3.9269349575042725</v>
      </c>
    </row>
    <row r="1237">
      <c r="A1237" s="2">
        <v>86.619987487792969</v>
      </c>
      <c r="B1237" s="4">
        <v>8270.9345703125</v>
      </c>
      <c r="C1237" s="4">
        <v>18.56376838684082</v>
      </c>
      <c r="E1237" s="2">
        <v>86.619987487792969</v>
      </c>
      <c r="F1237" s="4">
        <v>8291.6162109375</v>
      </c>
      <c r="G1237" s="4">
        <v>19.02635383605957</v>
      </c>
      <c r="I1237" s="2">
        <v>86.619987487792969</v>
      </c>
      <c r="J1237" s="5">
        <v>-149.1014404296875</v>
      </c>
      <c r="K1237" s="5">
        <v>3.9619395732879639</v>
      </c>
    </row>
    <row r="1238">
      <c r="A1238" s="2">
        <v>86.6739730834961</v>
      </c>
      <c r="B1238" s="4">
        <v>8324.5732421875</v>
      </c>
      <c r="C1238" s="4">
        <v>21.067150115966797</v>
      </c>
      <c r="E1238" s="2">
        <v>86.6739730834961</v>
      </c>
      <c r="F1238" s="4">
        <v>8283.2265625</v>
      </c>
      <c r="G1238" s="4">
        <v>19.398952484130859</v>
      </c>
      <c r="I1238" s="2">
        <v>86.6739730834961</v>
      </c>
      <c r="J1238" s="5">
        <v>-150.48396301269531</v>
      </c>
      <c r="K1238" s="5">
        <v>3.9927992820739746</v>
      </c>
    </row>
    <row r="1239">
      <c r="A1239" s="2">
        <v>86.72796630859375</v>
      </c>
      <c r="B1239" s="4">
        <v>8264.3037109375</v>
      </c>
      <c r="C1239" s="4">
        <v>19.81419563293457</v>
      </c>
      <c r="E1239" s="2">
        <v>86.72796630859375</v>
      </c>
      <c r="F1239" s="4">
        <v>8274.6904296875</v>
      </c>
      <c r="G1239" s="4">
        <v>19.746646881103516</v>
      </c>
      <c r="I1239" s="2">
        <v>86.72796630859375</v>
      </c>
      <c r="J1239" s="5">
        <v>-151.83973693847656</v>
      </c>
      <c r="K1239" s="5">
        <v>4.0192079544067383</v>
      </c>
    </row>
    <row r="1240">
      <c r="A1240" s="2">
        <v>86.781951904296875</v>
      </c>
      <c r="B1240" s="4">
        <v>8303.498046875</v>
      </c>
      <c r="C1240" s="4">
        <v>20.242990493774414</v>
      </c>
      <c r="E1240" s="2">
        <v>86.781951904296875</v>
      </c>
      <c r="F1240" s="4">
        <v>8266.03515625</v>
      </c>
      <c r="G1240" s="4">
        <v>20.053049087524414</v>
      </c>
      <c r="I1240" s="2">
        <v>86.781951904296875</v>
      </c>
      <c r="J1240" s="5">
        <v>-153.16722106933594</v>
      </c>
      <c r="K1240" s="5">
        <v>4.0407094955444336</v>
      </c>
    </row>
    <row r="1241">
      <c r="A1241" s="2">
        <v>86.8359375</v>
      </c>
      <c r="B1241" s="4">
        <v>8240.2216796875</v>
      </c>
      <c r="C1241" s="4">
        <v>17.415964126586914</v>
      </c>
      <c r="E1241" s="2">
        <v>86.8359375</v>
      </c>
      <c r="F1241" s="4">
        <v>8257.2626953125</v>
      </c>
      <c r="G1241" s="4">
        <v>20.303985595703125</v>
      </c>
      <c r="I1241" s="2">
        <v>86.8359375</v>
      </c>
      <c r="J1241" s="5">
        <v>-154.4649658203125</v>
      </c>
      <c r="K1241" s="5">
        <v>4.0568876266479492</v>
      </c>
    </row>
    <row r="1242">
      <c r="A1242" s="2">
        <v>86.889923095703125</v>
      </c>
      <c r="B1242" s="4">
        <v>8277.125</v>
      </c>
      <c r="C1242" s="4">
        <v>24.639081954956055</v>
      </c>
      <c r="E1242" s="2">
        <v>86.889923095703125</v>
      </c>
      <c r="F1242" s="4">
        <v>8248.3779296875</v>
      </c>
      <c r="G1242" s="4">
        <v>20.493974685668945</v>
      </c>
      <c r="I1242" s="2">
        <v>86.889923095703125</v>
      </c>
      <c r="J1242" s="5">
        <v>-155.73146057128906</v>
      </c>
      <c r="K1242" s="5">
        <v>4.0672225952148438</v>
      </c>
    </row>
    <row r="1243">
      <c r="A1243" s="2">
        <v>86.94390869140625</v>
      </c>
      <c r="B1243" s="4">
        <v>8228.4853515625</v>
      </c>
      <c r="C1243" s="4">
        <v>14.065614700317383</v>
      </c>
      <c r="E1243" s="2">
        <v>86.94390869140625</v>
      </c>
      <c r="F1243" s="4">
        <v>8239.3740234375</v>
      </c>
      <c r="G1243" s="4">
        <v>20.631036758422852</v>
      </c>
      <c r="I1243" s="2">
        <v>86.94390869140625</v>
      </c>
      <c r="J1243" s="5">
        <v>-156.96524047851563</v>
      </c>
      <c r="K1243" s="5">
        <v>4.0711708068847656</v>
      </c>
    </row>
    <row r="1244">
      <c r="A1244" s="2">
        <v>86.9979019165039</v>
      </c>
      <c r="B1244" s="4">
        <v>8245.7900390625</v>
      </c>
      <c r="C1244" s="4">
        <v>26.189491271972656</v>
      </c>
      <c r="E1244" s="2">
        <v>86.9979019165039</v>
      </c>
      <c r="F1244" s="4">
        <v>8230.240234375</v>
      </c>
      <c r="G1244" s="4">
        <v>20.732755661010742</v>
      </c>
      <c r="I1244" s="2">
        <v>86.9979019165039</v>
      </c>
      <c r="J1244" s="5">
        <v>-158.16482543945313</v>
      </c>
      <c r="K1244" s="5">
        <v>4.0682511329650879</v>
      </c>
    </row>
    <row r="1245">
      <c r="A1245" s="2">
        <v>87.051887512207031</v>
      </c>
      <c r="B1245" s="4">
        <v>8203.333984375</v>
      </c>
      <c r="C1245" s="4">
        <v>17.539884567260742</v>
      </c>
      <c r="E1245" s="2">
        <v>87.051887512207031</v>
      </c>
      <c r="F1245" s="4">
        <v>8220.9638671875</v>
      </c>
      <c r="G1245" s="4">
        <v>20.829366683959961</v>
      </c>
      <c r="I1245" s="2">
        <v>87.051887512207031</v>
      </c>
      <c r="J1245" s="5">
        <v>-159.32888793945313</v>
      </c>
      <c r="K1245" s="5">
        <v>4.0580782890319824</v>
      </c>
    </row>
    <row r="1246">
      <c r="A1246" s="2">
        <v>87.105873107910156</v>
      </c>
      <c r="B1246" s="4">
        <v>8221.337890625</v>
      </c>
      <c r="C1246" s="4">
        <v>26.9914608001709</v>
      </c>
      <c r="E1246" s="2">
        <v>87.105873107910156</v>
      </c>
      <c r="F1246" s="4">
        <v>8211.5380859375</v>
      </c>
      <c r="G1246" s="4">
        <v>20.940694808959961</v>
      </c>
      <c r="I1246" s="2">
        <v>87.105873107910156</v>
      </c>
      <c r="J1246" s="5">
        <v>-160.45611572265625</v>
      </c>
      <c r="K1246" s="5">
        <v>4.0402693748474121</v>
      </c>
    </row>
    <row r="1247">
      <c r="A1247" s="2">
        <v>87.159858703613281</v>
      </c>
      <c r="B1247" s="4">
        <v>8186.24072265625</v>
      </c>
      <c r="C1247" s="4">
        <v>27.484479904174805</v>
      </c>
      <c r="E1247" s="2">
        <v>87.159858703613281</v>
      </c>
      <c r="F1247" s="4">
        <v>8201.962890625</v>
      </c>
      <c r="G1247" s="4">
        <v>21.079973220825195</v>
      </c>
      <c r="I1247" s="2">
        <v>87.159858703613281</v>
      </c>
      <c r="J1247" s="5">
        <v>-161.54527282714844</v>
      </c>
      <c r="K1247" s="5">
        <v>4.0144996643066406</v>
      </c>
    </row>
    <row r="1248">
      <c r="A1248" s="2">
        <v>87.2138442993164</v>
      </c>
      <c r="B1248" s="4">
        <v>8198.9541015625</v>
      </c>
      <c r="C1248" s="4">
        <v>29.516530990600586</v>
      </c>
      <c r="E1248" s="2">
        <v>87.2138442993164</v>
      </c>
      <c r="F1248" s="4">
        <v>8192.244140625</v>
      </c>
      <c r="G1248" s="4">
        <v>21.244539260864258</v>
      </c>
      <c r="I1248" s="2">
        <v>87.2138442993164</v>
      </c>
      <c r="J1248" s="5">
        <v>-162.59519958496094</v>
      </c>
      <c r="K1248" s="5">
        <v>3.9806077480316162</v>
      </c>
    </row>
    <row r="1249">
      <c r="A1249" s="2">
        <v>87.267837524414063</v>
      </c>
      <c r="B1249" s="4">
        <v>8174.48046875</v>
      </c>
      <c r="C1249" s="4">
        <v>22.659450531005859</v>
      </c>
      <c r="E1249" s="2">
        <v>87.267837524414063</v>
      </c>
      <c r="F1249" s="4">
        <v>8182.39111328125</v>
      </c>
      <c r="G1249" s="4">
        <v>21.424875259399414</v>
      </c>
      <c r="I1249" s="2">
        <v>87.267837524414063</v>
      </c>
      <c r="J1249" s="5">
        <v>-163.60490417480469</v>
      </c>
      <c r="K1249" s="5">
        <v>3.938631534576416</v>
      </c>
    </row>
    <row r="1250">
      <c r="A1250" s="2">
        <v>87.321823120117188</v>
      </c>
      <c r="B1250" s="4">
        <v>8182.22998046875</v>
      </c>
      <c r="C1250" s="4">
        <v>15.618046760559082</v>
      </c>
      <c r="E1250" s="2">
        <v>87.321823120117188</v>
      </c>
      <c r="F1250" s="4">
        <v>8172.423828125</v>
      </c>
      <c r="G1250" s="4">
        <v>21.609683990478516</v>
      </c>
      <c r="I1250" s="2">
        <v>87.321823120117188</v>
      </c>
      <c r="J1250" s="5">
        <v>-164.57342529296875</v>
      </c>
      <c r="K1250" s="5">
        <v>3.8886711597442627</v>
      </c>
    </row>
    <row r="1251">
      <c r="A1251" s="2">
        <v>87.375808715820313</v>
      </c>
      <c r="B1251" s="4">
        <v>8153.17333984375</v>
      </c>
      <c r="C1251" s="4">
        <v>15.300201416015625</v>
      </c>
      <c r="E1251" s="2">
        <v>87.375808715820313</v>
      </c>
      <c r="F1251" s="4">
        <v>8162.36865234375</v>
      </c>
      <c r="G1251" s="4">
        <v>21.800994873046875</v>
      </c>
      <c r="I1251" s="2">
        <v>87.375808715820313</v>
      </c>
      <c r="J1251" s="5">
        <v>-165.49986267089844</v>
      </c>
      <c r="K1251" s="5">
        <v>3.8308737277984619</v>
      </c>
    </row>
    <row r="1252">
      <c r="A1252" s="2">
        <v>87.429794311523438</v>
      </c>
      <c r="B1252" s="4">
        <v>8149.9267578125</v>
      </c>
      <c r="C1252" s="4">
        <v>25.115299224853516</v>
      </c>
      <c r="E1252" s="2">
        <v>87.429794311523438</v>
      </c>
      <c r="F1252" s="4">
        <v>8152.25732421875</v>
      </c>
      <c r="G1252" s="4">
        <v>21.998096466064453</v>
      </c>
      <c r="I1252" s="2">
        <v>87.429794311523438</v>
      </c>
      <c r="J1252" s="5">
        <v>-166.38351440429688</v>
      </c>
      <c r="K1252" s="5">
        <v>3.7655916213989258</v>
      </c>
    </row>
    <row r="1253">
      <c r="A1253" s="2">
        <v>87.483779907226563</v>
      </c>
      <c r="B1253" s="4">
        <v>8135</v>
      </c>
      <c r="C1253" s="4">
        <v>27.501455307006836</v>
      </c>
      <c r="E1253" s="2">
        <v>87.483779907226563</v>
      </c>
      <c r="F1253" s="4">
        <v>8142.111328125</v>
      </c>
      <c r="G1253" s="4">
        <v>22.195995330810547</v>
      </c>
      <c r="I1253" s="2">
        <v>87.483779907226563</v>
      </c>
      <c r="J1253" s="5">
        <v>-167.22383117675781</v>
      </c>
      <c r="K1253" s="5">
        <v>3.6931562423706055</v>
      </c>
    </row>
    <row r="1254">
      <c r="A1254" s="2">
        <v>87.537773132324219</v>
      </c>
      <c r="B1254" s="4">
        <v>8132.0595703125</v>
      </c>
      <c r="C1254" s="4">
        <v>26.603778839111328</v>
      </c>
      <c r="E1254" s="2">
        <v>87.537773132324219</v>
      </c>
      <c r="F1254" s="4">
        <v>8131.94677734375</v>
      </c>
      <c r="G1254" s="4">
        <v>22.386100769042969</v>
      </c>
      <c r="I1254" s="2">
        <v>87.537773132324219</v>
      </c>
      <c r="J1254" s="5">
        <v>-168.02053833007813</v>
      </c>
      <c r="K1254" s="5">
        <v>3.6141209602355957</v>
      </c>
    </row>
    <row r="1255">
      <c r="A1255" s="2">
        <v>87.591758728027344</v>
      </c>
      <c r="B1255" s="4">
        <v>8130.00830078125</v>
      </c>
      <c r="C1255" s="4">
        <v>22.822786331176758</v>
      </c>
      <c r="E1255" s="2">
        <v>87.591758728027344</v>
      </c>
      <c r="F1255" s="4">
        <v>8121.78125</v>
      </c>
      <c r="G1255" s="4">
        <v>22.561061859130859</v>
      </c>
      <c r="I1255" s="2">
        <v>87.591758728027344</v>
      </c>
      <c r="J1255" s="5">
        <v>-168.77348327636719</v>
      </c>
      <c r="K1255" s="5">
        <v>3.5288705825805664</v>
      </c>
    </row>
    <row r="1256">
      <c r="A1256" s="2">
        <v>87.645744323730469</v>
      </c>
      <c r="B1256" s="4">
        <v>8114.7978515625</v>
      </c>
      <c r="C1256" s="4">
        <v>18.787384033203125</v>
      </c>
      <c r="E1256" s="2">
        <v>87.645744323730469</v>
      </c>
      <c r="F1256" s="4">
        <v>8111.62939453125</v>
      </c>
      <c r="G1256" s="4">
        <v>22.718856811523438</v>
      </c>
      <c r="I1256" s="2">
        <v>87.645744323730469</v>
      </c>
      <c r="J1256" s="5">
        <v>-169.48275756835938</v>
      </c>
      <c r="K1256" s="5">
        <v>3.4379332065582275</v>
      </c>
    </row>
    <row r="1257">
      <c r="A1257" s="2">
        <v>87.6997299194336</v>
      </c>
      <c r="B1257" s="4">
        <v>8109.3310546875</v>
      </c>
      <c r="C1257" s="4">
        <v>17.588987350463867</v>
      </c>
      <c r="E1257" s="2">
        <v>87.6997299194336</v>
      </c>
      <c r="F1257" s="4">
        <v>8101.49560546875</v>
      </c>
      <c r="G1257" s="4">
        <v>22.85527229309082</v>
      </c>
      <c r="I1257" s="2">
        <v>87.6997299194336</v>
      </c>
      <c r="J1257" s="5">
        <v>-170.14869689941406</v>
      </c>
      <c r="K1257" s="5">
        <v>3.341782808303833</v>
      </c>
    </row>
    <row r="1258">
      <c r="A1258" s="2">
        <v>87.753715515136719</v>
      </c>
      <c r="B1258" s="4">
        <v>8091.88525390625</v>
      </c>
      <c r="C1258" s="4">
        <v>16.408744812011719</v>
      </c>
      <c r="E1258" s="2">
        <v>87.753715515136719</v>
      </c>
      <c r="F1258" s="4">
        <v>8091.375</v>
      </c>
      <c r="G1258" s="4">
        <v>22.970884323120117</v>
      </c>
      <c r="I1258" s="2">
        <v>87.753715515136719</v>
      </c>
      <c r="J1258" s="5">
        <v>-170.77183532714844</v>
      </c>
      <c r="K1258" s="5">
        <v>3.2409911155700684</v>
      </c>
    </row>
    <row r="1259">
      <c r="A1259" s="2">
        <v>87.807708740234375</v>
      </c>
      <c r="B1259" s="4">
        <v>8096.47998046875</v>
      </c>
      <c r="C1259" s="4">
        <v>22.796199798583984</v>
      </c>
      <c r="E1259" s="2">
        <v>87.807708740234375</v>
      </c>
      <c r="F1259" s="4">
        <v>8081.26123046875</v>
      </c>
      <c r="G1259" s="4">
        <v>23.069875717163086</v>
      </c>
      <c r="I1259" s="2">
        <v>87.807708740234375</v>
      </c>
      <c r="J1259" s="5">
        <v>-171.35287475585938</v>
      </c>
      <c r="K1259" s="5">
        <v>3.1361141204833984</v>
      </c>
    </row>
    <row r="1260">
      <c r="A1260" s="2">
        <v>87.8616943359375</v>
      </c>
      <c r="B1260" s="4">
        <v>8067.92236328125</v>
      </c>
      <c r="C1260" s="4">
        <v>24.95721435546875</v>
      </c>
      <c r="E1260" s="2">
        <v>87.8616943359375</v>
      </c>
      <c r="F1260" s="4">
        <v>8071.150390625</v>
      </c>
      <c r="G1260" s="4">
        <v>23.16224479675293</v>
      </c>
      <c r="I1260" s="2">
        <v>87.8616943359375</v>
      </c>
      <c r="J1260" s="5">
        <v>-171.89265441894531</v>
      </c>
      <c r="K1260" s="5">
        <v>3.0276484489440918</v>
      </c>
    </row>
    <row r="1261">
      <c r="A1261" s="2">
        <v>87.915679931640625</v>
      </c>
      <c r="B1261" s="4">
        <v>8076.33154296875</v>
      </c>
      <c r="C1261" s="4">
        <v>35.037410736083984</v>
      </c>
      <c r="E1261" s="2">
        <v>87.915679931640625</v>
      </c>
      <c r="F1261" s="4">
        <v>8061.03564453125</v>
      </c>
      <c r="G1261" s="4">
        <v>23.261520385742188</v>
      </c>
      <c r="I1261" s="2">
        <v>87.915679931640625</v>
      </c>
      <c r="J1261" s="5">
        <v>-172.39224243164063</v>
      </c>
      <c r="K1261" s="5">
        <v>2.91621470451355</v>
      </c>
    </row>
    <row r="1262">
      <c r="A1262" s="2">
        <v>87.96966552734375</v>
      </c>
      <c r="B1262" s="4">
        <v>8037.55908203125</v>
      </c>
      <c r="C1262" s="4">
        <v>22.851552963256836</v>
      </c>
      <c r="E1262" s="2">
        <v>87.96966552734375</v>
      </c>
      <c r="F1262" s="4">
        <v>8050.90966796875</v>
      </c>
      <c r="G1262" s="4">
        <v>23.373931884765625</v>
      </c>
      <c r="I1262" s="2">
        <v>87.96966552734375</v>
      </c>
      <c r="J1262" s="5">
        <v>-172.85287475585938</v>
      </c>
      <c r="K1262" s="5">
        <v>2.8025188446044922</v>
      </c>
    </row>
    <row r="1263">
      <c r="A1263" s="2">
        <v>88.023651123046875</v>
      </c>
      <c r="B1263" s="4">
        <v>8047.791015625</v>
      </c>
      <c r="C1263" s="4">
        <v>27.820785522460938</v>
      </c>
      <c r="E1263" s="2">
        <v>88.023651123046875</v>
      </c>
      <c r="F1263" s="4">
        <v>8040.7734375</v>
      </c>
      <c r="G1263" s="4">
        <v>23.495100021362305</v>
      </c>
      <c r="I1263" s="2">
        <v>88.023651123046875</v>
      </c>
      <c r="J1263" s="5">
        <v>-173.27598571777344</v>
      </c>
      <c r="K1263" s="5">
        <v>2.6872427463531494</v>
      </c>
    </row>
    <row r="1264">
      <c r="A1264" s="2">
        <v>88.077644348144531</v>
      </c>
      <c r="B1264" s="4">
        <v>8011.36376953125</v>
      </c>
      <c r="C1264" s="4">
        <v>23.238382339477539</v>
      </c>
      <c r="E1264" s="2">
        <v>88.077644348144531</v>
      </c>
      <c r="F1264" s="4">
        <v>8030.62646484375</v>
      </c>
      <c r="G1264" s="4">
        <v>23.619775772094727</v>
      </c>
      <c r="I1264" s="2">
        <v>88.077644348144531</v>
      </c>
      <c r="J1264" s="5">
        <v>-173.66305541992188</v>
      </c>
      <c r="K1264" s="5">
        <v>2.5710420608520508</v>
      </c>
    </row>
    <row r="1265">
      <c r="A1265" s="2">
        <v>88.131629943847656</v>
      </c>
      <c r="B1265" s="4">
        <v>8030.2978515625</v>
      </c>
      <c r="C1265" s="4">
        <v>24.499563217163086</v>
      </c>
      <c r="E1265" s="2">
        <v>88.131629943847656</v>
      </c>
      <c r="F1265" s="4">
        <v>8020.4736328125</v>
      </c>
      <c r="G1265" s="4">
        <v>23.737449645996094</v>
      </c>
      <c r="I1265" s="2">
        <v>88.131629943847656</v>
      </c>
      <c r="J1265" s="5">
        <v>-174.01580810546875</v>
      </c>
      <c r="K1265" s="5">
        <v>2.4546353816986084</v>
      </c>
    </row>
    <row r="1266">
      <c r="A1266" s="2">
        <v>88.185615539550781</v>
      </c>
      <c r="B1266" s="4">
        <v>7989.7236328125</v>
      </c>
      <c r="C1266" s="4">
        <v>22.061283111572266</v>
      </c>
      <c r="E1266" s="2">
        <v>88.185615539550781</v>
      </c>
      <c r="F1266" s="4">
        <v>8010.3271484375</v>
      </c>
      <c r="G1266" s="4">
        <v>23.83525276184082</v>
      </c>
      <c r="I1266" s="2">
        <v>88.185615539550781</v>
      </c>
      <c r="J1266" s="5">
        <v>-174.33609008789063</v>
      </c>
      <c r="K1266" s="5">
        <v>2.3388447761535645</v>
      </c>
    </row>
    <row r="1267">
      <c r="A1267" s="2">
        <v>88.2396011352539</v>
      </c>
      <c r="B1267" s="4">
        <v>8025.53564453125</v>
      </c>
      <c r="C1267" s="4">
        <v>37.599952697753906</v>
      </c>
      <c r="E1267" s="2">
        <v>88.2396011352539</v>
      </c>
      <c r="F1267" s="4">
        <v>8000.2060546875</v>
      </c>
      <c r="G1267" s="4">
        <v>23.89906120300293</v>
      </c>
      <c r="I1267" s="2">
        <v>88.2396011352539</v>
      </c>
      <c r="J1267" s="5">
        <v>-174.62583923339844</v>
      </c>
      <c r="K1267" s="5">
        <v>2.2243964672088623</v>
      </c>
    </row>
    <row r="1268">
      <c r="A1268" s="2">
        <v>88.293586730957031</v>
      </c>
      <c r="B1268" s="4">
        <v>7969.4736328125</v>
      </c>
      <c r="C1268" s="4">
        <v>22.785747528076172</v>
      </c>
      <c r="E1268" s="2">
        <v>88.293586730957031</v>
      </c>
      <c r="F1268" s="4">
        <v>7990.1201171875</v>
      </c>
      <c r="G1268" s="4">
        <v>23.92711067199707</v>
      </c>
      <c r="I1268" s="2">
        <v>88.293586730957031</v>
      </c>
      <c r="J1268" s="5">
        <v>-174.88702392578125</v>
      </c>
      <c r="K1268" s="5">
        <v>2.1120223999023438</v>
      </c>
    </row>
    <row r="1269">
      <c r="A1269" s="2">
        <v>88.347579956054688</v>
      </c>
      <c r="B1269" s="4">
        <v>8001.5380859375</v>
      </c>
      <c r="C1269" s="4">
        <v>27.41478157043457</v>
      </c>
      <c r="E1269" s="2">
        <v>88.347579956054688</v>
      </c>
      <c r="F1269" s="4">
        <v>7980.083984375</v>
      </c>
      <c r="G1269" s="4">
        <v>23.9311580657959</v>
      </c>
      <c r="I1269" s="2">
        <v>88.347579956054688</v>
      </c>
      <c r="J1269" s="5">
        <v>-175.12176513671875</v>
      </c>
      <c r="K1269" s="5">
        <v>2.0025062561035156</v>
      </c>
    </row>
    <row r="1270">
      <c r="A1270" s="2">
        <v>88.401565551757813</v>
      </c>
      <c r="B1270" s="4">
        <v>7932.61767578125</v>
      </c>
      <c r="C1270" s="4">
        <v>23.386098861694336</v>
      </c>
      <c r="E1270" s="2">
        <v>88.401565551757813</v>
      </c>
      <c r="F1270" s="4">
        <v>7970.109375</v>
      </c>
      <c r="G1270" s="4">
        <v>23.922069549560547</v>
      </c>
      <c r="I1270" s="2">
        <v>88.401565551757813</v>
      </c>
      <c r="J1270" s="5">
        <v>-175.33218383789063</v>
      </c>
      <c r="K1270" s="5">
        <v>1.8966031074523926</v>
      </c>
    </row>
    <row r="1271">
      <c r="A1271" s="2">
        <v>88.455551147460938</v>
      </c>
      <c r="B1271" s="4">
        <v>7981.6689453125</v>
      </c>
      <c r="C1271" s="4">
        <v>25.716796875</v>
      </c>
      <c r="E1271" s="2">
        <v>88.455551147460938</v>
      </c>
      <c r="F1271" s="4">
        <v>7960.22216796875</v>
      </c>
      <c r="G1271" s="4">
        <v>23.894466400146484</v>
      </c>
      <c r="I1271" s="2">
        <v>88.455551147460938</v>
      </c>
      <c r="J1271" s="5">
        <v>-175.52047729492188</v>
      </c>
      <c r="K1271" s="5">
        <v>1.7950524091720581</v>
      </c>
    </row>
    <row r="1272">
      <c r="A1272" s="2">
        <v>88.509536743164063</v>
      </c>
      <c r="B1272" s="4">
        <v>7924.32470703125</v>
      </c>
      <c r="C1272" s="4">
        <v>31.663192749023438</v>
      </c>
      <c r="E1272" s="2">
        <v>88.509536743164063</v>
      </c>
      <c r="F1272" s="4">
        <v>7950.4375</v>
      </c>
      <c r="G1272" s="4">
        <v>23.839878082275391</v>
      </c>
      <c r="I1272" s="2">
        <v>88.509536743164063</v>
      </c>
      <c r="J1272" s="5">
        <v>-175.68890380859375</v>
      </c>
      <c r="K1272" s="5">
        <v>1.6985390186309814</v>
      </c>
    </row>
    <row r="1273">
      <c r="A1273" s="2">
        <v>88.563522338867188</v>
      </c>
      <c r="B1273" s="4">
        <v>7969.7919921875</v>
      </c>
      <c r="C1273" s="4">
        <v>22.929546356201172</v>
      </c>
      <c r="E1273" s="2">
        <v>88.563522338867188</v>
      </c>
      <c r="F1273" s="4">
        <v>7940.77197265625</v>
      </c>
      <c r="G1273" s="4">
        <v>23.758081436157227</v>
      </c>
      <c r="I1273" s="2">
        <v>88.563522338867188</v>
      </c>
      <c r="J1273" s="5">
        <v>-175.83969116210938</v>
      </c>
      <c r="K1273" s="5">
        <v>1.607660174369812</v>
      </c>
    </row>
    <row r="1274">
      <c r="A1274" s="2">
        <v>88.617515563964844</v>
      </c>
      <c r="B1274" s="4">
        <v>7897.60009765625</v>
      </c>
      <c r="C1274" s="4">
        <v>22.656511306762695</v>
      </c>
      <c r="E1274" s="2">
        <v>88.617515563964844</v>
      </c>
      <c r="F1274" s="4">
        <v>7931.224609375</v>
      </c>
      <c r="G1274" s="4">
        <v>23.661283493041992</v>
      </c>
      <c r="I1274" s="2">
        <v>88.617515563964844</v>
      </c>
      <c r="J1274" s="5">
        <v>-175.97509765625</v>
      </c>
      <c r="K1274" s="5">
        <v>1.5230363607406616</v>
      </c>
    </row>
    <row r="1275">
      <c r="A1275" s="2">
        <v>88.671501159667969</v>
      </c>
      <c r="B1275" s="4">
        <v>7944.45849609375</v>
      </c>
      <c r="C1275" s="4">
        <v>23.729530334472656</v>
      </c>
      <c r="E1275" s="2">
        <v>88.671501159667969</v>
      </c>
      <c r="F1275" s="4">
        <v>7921.802734375</v>
      </c>
      <c r="G1275" s="4">
        <v>23.565103530883789</v>
      </c>
      <c r="I1275" s="2">
        <v>88.671501159667969</v>
      </c>
      <c r="J1275" s="5">
        <v>-176.09742736816406</v>
      </c>
      <c r="K1275" s="5">
        <v>1.4453128576278687</v>
      </c>
    </row>
    <row r="1276">
      <c r="A1276" s="2">
        <v>88.7254867553711</v>
      </c>
      <c r="B1276" s="4">
        <v>7886.3359375</v>
      </c>
      <c r="C1276" s="4">
        <v>25.525604248046875</v>
      </c>
      <c r="E1276" s="2">
        <v>88.7254867553711</v>
      </c>
      <c r="F1276" s="4">
        <v>7912.49169921875</v>
      </c>
      <c r="G1276" s="4">
        <v>23.479465484619141</v>
      </c>
      <c r="I1276" s="2">
        <v>88.7254867553711</v>
      </c>
      <c r="J1276" s="5">
        <v>-176.20883178710938</v>
      </c>
      <c r="K1276" s="5">
        <v>1.3750935792922974</v>
      </c>
    </row>
    <row r="1277">
      <c r="A1277" s="2">
        <v>88.779472351074219</v>
      </c>
      <c r="B1277" s="4">
        <v>7925.68408203125</v>
      </c>
      <c r="C1277" s="4">
        <v>28.325506210327148</v>
      </c>
      <c r="E1277" s="2">
        <v>88.779472351074219</v>
      </c>
      <c r="F1277" s="4">
        <v>7903.2802734375</v>
      </c>
      <c r="G1277" s="4">
        <v>23.404041290283203</v>
      </c>
      <c r="I1277" s="2">
        <v>88.779472351074219</v>
      </c>
      <c r="J1277" s="5">
        <v>-176.31144714355469</v>
      </c>
      <c r="K1277" s="5">
        <v>1.3130614757537842</v>
      </c>
    </row>
    <row r="1278">
      <c r="A1278" s="2">
        <v>88.833457946777344</v>
      </c>
      <c r="B1278" s="4">
        <v>7866.4365234375</v>
      </c>
      <c r="C1278" s="4">
        <v>19.030586242675781</v>
      </c>
      <c r="E1278" s="2">
        <v>88.833457946777344</v>
      </c>
      <c r="F1278" s="4">
        <v>7894.13916015625</v>
      </c>
      <c r="G1278" s="4">
        <v>23.331684112548828</v>
      </c>
      <c r="I1278" s="2">
        <v>88.833457946777344</v>
      </c>
      <c r="J1278" s="5">
        <v>-176.40721130371094</v>
      </c>
      <c r="K1278" s="5">
        <v>1.2599992752075195</v>
      </c>
    </row>
    <row r="1279">
      <c r="A1279" s="2">
        <v>88.887451171875</v>
      </c>
      <c r="B1279" s="4">
        <v>7908.3056640625</v>
      </c>
      <c r="C1279" s="4">
        <v>20.683027267456055</v>
      </c>
      <c r="E1279" s="2">
        <v>88.887451171875</v>
      </c>
      <c r="F1279" s="4">
        <v>7885.05517578125</v>
      </c>
      <c r="G1279" s="4">
        <v>23.249423980712891</v>
      </c>
      <c r="I1279" s="2">
        <v>88.887451171875</v>
      </c>
      <c r="J1279" s="5">
        <v>-176.49803161621094</v>
      </c>
      <c r="K1279" s="5">
        <v>1.2167848348617554</v>
      </c>
    </row>
    <row r="1280">
      <c r="A1280" s="2">
        <v>88.941436767578125</v>
      </c>
      <c r="B1280" s="4">
        <v>7845.3740234375</v>
      </c>
      <c r="C1280" s="4">
        <v>21.195327758789063</v>
      </c>
      <c r="E1280" s="2">
        <v>88.941436767578125</v>
      </c>
      <c r="F1280" s="4">
        <v>7876.00634765625</v>
      </c>
      <c r="G1280" s="4">
        <v>23.144573211669922</v>
      </c>
      <c r="I1280" s="2">
        <v>88.941436767578125</v>
      </c>
      <c r="J1280" s="5">
        <v>-176.58558654785156</v>
      </c>
      <c r="K1280" s="5">
        <v>1.18440580368042</v>
      </c>
    </row>
    <row r="1281">
      <c r="A1281" s="2">
        <v>88.99542236328125</v>
      </c>
      <c r="B1281" s="4">
        <v>7884.93212890625</v>
      </c>
      <c r="C1281" s="4">
        <v>25.031702041625977</v>
      </c>
      <c r="E1281" s="2">
        <v>88.99542236328125</v>
      </c>
      <c r="F1281" s="4">
        <v>7866.99658203125</v>
      </c>
      <c r="G1281" s="4">
        <v>23.013996124267578</v>
      </c>
      <c r="I1281" s="2">
        <v>88.99542236328125</v>
      </c>
      <c r="J1281" s="5">
        <v>-176.67146301269531</v>
      </c>
      <c r="K1281" s="5">
        <v>1.1639546155929565</v>
      </c>
    </row>
    <row r="1282">
      <c r="A1282" s="2">
        <v>89.049407958984375</v>
      </c>
      <c r="B1282" s="4">
        <v>7840.0869140625</v>
      </c>
      <c r="C1282" s="4">
        <v>20.016754150390625</v>
      </c>
      <c r="E1282" s="2">
        <v>89.049407958984375</v>
      </c>
      <c r="F1282" s="4">
        <v>7858.01904296875</v>
      </c>
      <c r="G1282" s="4">
        <v>22.860734939575195</v>
      </c>
      <c r="I1282" s="2">
        <v>89.049407958984375</v>
      </c>
      <c r="J1282" s="5">
        <v>-176.75704956054688</v>
      </c>
      <c r="K1282" s="5">
        <v>1.1565146446228027</v>
      </c>
    </row>
    <row r="1283">
      <c r="A1283" s="2">
        <v>89.1033935546875</v>
      </c>
      <c r="B1283" s="4">
        <v>7877.5400390625</v>
      </c>
      <c r="C1283" s="4">
        <v>15.476118087768555</v>
      </c>
      <c r="E1283" s="2">
        <v>89.1033935546875</v>
      </c>
      <c r="F1283" s="4">
        <v>7849.07373046875</v>
      </c>
      <c r="G1283" s="4">
        <v>22.699586868286133</v>
      </c>
      <c r="I1283" s="2">
        <v>89.1033935546875</v>
      </c>
      <c r="J1283" s="5">
        <v>-176.84355163574219</v>
      </c>
      <c r="K1283" s="5">
        <v>1.16311776638031</v>
      </c>
    </row>
    <row r="1284">
      <c r="A1284" s="2">
        <v>89.157386779785156</v>
      </c>
      <c r="B1284" s="4">
        <v>7812.0859375</v>
      </c>
      <c r="C1284" s="4">
        <v>17.904359817504883</v>
      </c>
      <c r="E1284" s="2">
        <v>89.157386779785156</v>
      </c>
      <c r="F1284" s="4">
        <v>7840.140625</v>
      </c>
      <c r="G1284" s="4">
        <v>22.545948028564453</v>
      </c>
      <c r="I1284" s="2">
        <v>89.157386779785156</v>
      </c>
      <c r="J1284" s="5">
        <v>-176.93212890625</v>
      </c>
      <c r="K1284" s="5">
        <v>1.1846698522567749</v>
      </c>
    </row>
    <row r="1285">
      <c r="A1285" s="2">
        <v>89.211372375488281</v>
      </c>
      <c r="B1285" s="4">
        <v>7857.95068359375</v>
      </c>
      <c r="C1285" s="4">
        <v>35.169109344482422</v>
      </c>
      <c r="E1285" s="2">
        <v>89.211372375488281</v>
      </c>
      <c r="F1285" s="4">
        <v>7831.21435546875</v>
      </c>
      <c r="G1285" s="4">
        <v>22.409833908081055</v>
      </c>
      <c r="I1285" s="2">
        <v>89.211372375488281</v>
      </c>
      <c r="J1285" s="5">
        <v>-177.02377319335938</v>
      </c>
      <c r="K1285" s="5">
        <v>1.2216776609420776</v>
      </c>
    </row>
    <row r="1286">
      <c r="A1286" s="2">
        <v>89.2653579711914</v>
      </c>
      <c r="B1286" s="4">
        <v>7790.78759765625</v>
      </c>
      <c r="C1286" s="4">
        <v>32.954887390136719</v>
      </c>
      <c r="E1286" s="2">
        <v>89.2653579711914</v>
      </c>
      <c r="F1286" s="4">
        <v>7822.2783203125</v>
      </c>
      <c r="G1286" s="4">
        <v>22.2895565032959</v>
      </c>
      <c r="I1286" s="2">
        <v>89.2653579711914</v>
      </c>
      <c r="J1286" s="5">
        <v>-177.11940002441406</v>
      </c>
      <c r="K1286" s="5">
        <v>1.27422297000885</v>
      </c>
    </row>
    <row r="1287">
      <c r="A1287" s="2">
        <v>89.319343566894531</v>
      </c>
      <c r="B1287" s="4">
        <v>7846.13330078125</v>
      </c>
      <c r="C1287" s="4">
        <v>18.271181106567383</v>
      </c>
      <c r="E1287" s="2">
        <v>89.319343566894531</v>
      </c>
      <c r="F1287" s="4">
        <v>7813.34716796875</v>
      </c>
      <c r="G1287" s="4">
        <v>22.184825897216797</v>
      </c>
      <c r="I1287" s="2">
        <v>89.319343566894531</v>
      </c>
      <c r="J1287" s="5">
        <v>-177.21980285644531</v>
      </c>
      <c r="K1287" s="5">
        <v>1.3418067693710327</v>
      </c>
    </row>
    <row r="1288">
      <c r="A1288" s="2">
        <v>89.373329162597656</v>
      </c>
      <c r="B1288" s="4">
        <v>7776.7421875</v>
      </c>
      <c r="C1288" s="4">
        <v>16.971044540405273</v>
      </c>
      <c r="E1288" s="2">
        <v>89.373329162597656</v>
      </c>
      <c r="F1288" s="4">
        <v>7804.42529296875</v>
      </c>
      <c r="G1288" s="4">
        <v>22.092239379882813</v>
      </c>
      <c r="I1288" s="2">
        <v>89.373329162597656</v>
      </c>
      <c r="J1288" s="5">
        <v>-177.32563781738281</v>
      </c>
      <c r="K1288" s="5">
        <v>1.4234673976898193</v>
      </c>
    </row>
    <row r="1289">
      <c r="A1289" s="2">
        <v>89.427322387695313</v>
      </c>
      <c r="B1289" s="4">
        <v>7826.16650390625</v>
      </c>
      <c r="C1289" s="4">
        <v>23.922397613525391</v>
      </c>
      <c r="E1289" s="2">
        <v>89.427322387695313</v>
      </c>
      <c r="F1289" s="4">
        <v>7795.53173828125</v>
      </c>
      <c r="G1289" s="4">
        <v>22.003032684326172</v>
      </c>
      <c r="I1289" s="2">
        <v>89.427322387695313</v>
      </c>
      <c r="J1289" s="5">
        <v>-177.43743896484375</v>
      </c>
      <c r="K1289" s="5">
        <v>1.5178307294845581</v>
      </c>
    </row>
    <row r="1290">
      <c r="A1290" s="2">
        <v>89.481307983398438</v>
      </c>
      <c r="B1290" s="4">
        <v>7762.12744140625</v>
      </c>
      <c r="C1290" s="4">
        <v>29.931591033935547</v>
      </c>
      <c r="E1290" s="2">
        <v>89.481307983398438</v>
      </c>
      <c r="F1290" s="4">
        <v>7786.65771484375</v>
      </c>
      <c r="G1290" s="4">
        <v>21.903352737426758</v>
      </c>
      <c r="I1290" s="2">
        <v>89.481307983398438</v>
      </c>
      <c r="J1290" s="5">
        <v>-177.5556640625</v>
      </c>
      <c r="K1290" s="5">
        <v>1.6232401132583618</v>
      </c>
    </row>
    <row r="1291">
      <c r="A1291" s="2">
        <v>89.535293579101563</v>
      </c>
      <c r="B1291" s="4">
        <v>7813.2509765625</v>
      </c>
      <c r="C1291" s="4">
        <v>25.3077392578125</v>
      </c>
      <c r="E1291" s="2">
        <v>89.535293579101563</v>
      </c>
      <c r="F1291" s="4">
        <v>7777.8037109375</v>
      </c>
      <c r="G1291" s="4">
        <v>21.780752182006836</v>
      </c>
      <c r="I1291" s="2">
        <v>89.535293579101563</v>
      </c>
      <c r="J1291" s="5">
        <v>-177.68070983886719</v>
      </c>
      <c r="K1291" s="5">
        <v>1.7378304004669189</v>
      </c>
    </row>
    <row r="1292">
      <c r="A1292" s="2">
        <v>89.589279174804688</v>
      </c>
      <c r="B1292" s="4">
        <v>7741.06005859375</v>
      </c>
      <c r="C1292" s="4">
        <v>21.8929500579834</v>
      </c>
      <c r="E1292" s="2">
        <v>89.589279174804688</v>
      </c>
      <c r="F1292" s="4">
        <v>7768.947265625</v>
      </c>
      <c r="G1292" s="4">
        <v>21.630876541137695</v>
      </c>
      <c r="I1292" s="2">
        <v>89.589279174804688</v>
      </c>
      <c r="J1292" s="5">
        <v>-177.81277465820313</v>
      </c>
      <c r="K1292" s="5">
        <v>1.8596776723861694</v>
      </c>
    </row>
    <row r="1293">
      <c r="A1293" s="2">
        <v>89.643264770507813</v>
      </c>
      <c r="B1293" s="4">
        <v>7781.85986328125</v>
      </c>
      <c r="C1293" s="4">
        <v>16.855674743652344</v>
      </c>
      <c r="E1293" s="2">
        <v>89.643264770507813</v>
      </c>
      <c r="F1293" s="4">
        <v>7760.08740234375</v>
      </c>
      <c r="G1293" s="4">
        <v>21.453413009643555</v>
      </c>
      <c r="I1293" s="2">
        <v>89.643264770507813</v>
      </c>
      <c r="J1293" s="5">
        <v>-177.95201110839844</v>
      </c>
      <c r="K1293" s="5">
        <v>1.9867701530456543</v>
      </c>
    </row>
    <row r="1294">
      <c r="A1294" s="2">
        <v>89.697257995605469</v>
      </c>
      <c r="B1294" s="4">
        <v>7725.96240234375</v>
      </c>
      <c r="C1294" s="4">
        <v>23.660188674926758</v>
      </c>
      <c r="E1294" s="2">
        <v>89.697257995605469</v>
      </c>
      <c r="F1294" s="4">
        <v>7751.19677734375</v>
      </c>
      <c r="G1294" s="4">
        <v>21.253080368041992</v>
      </c>
      <c r="I1294" s="2">
        <v>89.697257995605469</v>
      </c>
      <c r="J1294" s="5">
        <v>-178.09844970703125</v>
      </c>
      <c r="K1294" s="5">
        <v>2.1171431541442871</v>
      </c>
    </row>
    <row r="1295">
      <c r="A1295" s="2">
        <v>89.7512435913086</v>
      </c>
      <c r="B1295" s="4">
        <v>7765.98486328125</v>
      </c>
      <c r="C1295" s="4">
        <v>17.888919830322266</v>
      </c>
      <c r="E1295" s="2">
        <v>89.7512435913086</v>
      </c>
      <c r="F1295" s="4">
        <v>7742.2607421875</v>
      </c>
      <c r="G1295" s="4">
        <v>21.04023551940918</v>
      </c>
      <c r="I1295" s="2">
        <v>89.7512435913086</v>
      </c>
      <c r="J1295" s="5">
        <v>-178.25192260742188</v>
      </c>
      <c r="K1295" s="5">
        <v>2.2489171028137207</v>
      </c>
    </row>
    <row r="1296">
      <c r="A1296" s="2">
        <v>89.805229187011719</v>
      </c>
      <c r="B1296" s="4">
        <v>7706.9296875</v>
      </c>
      <c r="C1296" s="4">
        <v>19.908868789672852</v>
      </c>
      <c r="E1296" s="2">
        <v>89.805229187011719</v>
      </c>
      <c r="F1296" s="4">
        <v>7733.251953125</v>
      </c>
      <c r="G1296" s="4">
        <v>20.824506759643555</v>
      </c>
      <c r="I1296" s="2">
        <v>89.805229187011719</v>
      </c>
      <c r="J1296" s="5">
        <v>-178.41209411621094</v>
      </c>
      <c r="K1296" s="5">
        <v>2.3803470134735107</v>
      </c>
    </row>
    <row r="1297">
      <c r="A1297" s="2">
        <v>89.859214782714844</v>
      </c>
      <c r="B1297" s="4">
        <v>7753.447265625</v>
      </c>
      <c r="C1297" s="4">
        <v>20.291648864746094</v>
      </c>
      <c r="E1297" s="2">
        <v>89.859214782714844</v>
      </c>
      <c r="F1297" s="4">
        <v>7724.16650390625</v>
      </c>
      <c r="G1297" s="4">
        <v>20.621641159057617</v>
      </c>
      <c r="I1297" s="2">
        <v>89.859214782714844</v>
      </c>
      <c r="J1297" s="5">
        <v>-178.57853698730469</v>
      </c>
      <c r="K1297" s="5">
        <v>2.5097966194152832</v>
      </c>
    </row>
    <row r="1298">
      <c r="A1298" s="2">
        <v>89.913200378417969</v>
      </c>
      <c r="B1298" s="4">
        <v>7689.8662109375</v>
      </c>
      <c r="C1298" s="4">
        <v>18.186214447021484</v>
      </c>
      <c r="E1298" s="2">
        <v>89.913200378417969</v>
      </c>
      <c r="F1298" s="4">
        <v>7714.99365234375</v>
      </c>
      <c r="G1298" s="4">
        <v>20.44403076171875</v>
      </c>
      <c r="I1298" s="2">
        <v>89.913200378417969</v>
      </c>
      <c r="J1298" s="5">
        <v>-178.75067138671875</v>
      </c>
      <c r="K1298" s="5">
        <v>2.635777473449707</v>
      </c>
    </row>
    <row r="1299">
      <c r="A1299" s="2">
        <v>89.967193603515625</v>
      </c>
      <c r="B1299" s="4">
        <v>7720.93603515625</v>
      </c>
      <c r="C1299" s="4">
        <v>30.196287155151367</v>
      </c>
      <c r="E1299" s="2">
        <v>89.967193603515625</v>
      </c>
      <c r="F1299" s="4">
        <v>7705.74609375</v>
      </c>
      <c r="G1299" s="4">
        <v>20.29981803894043</v>
      </c>
      <c r="I1299" s="2">
        <v>89.967193603515625</v>
      </c>
      <c r="J1299" s="5">
        <v>-178.92781066894531</v>
      </c>
      <c r="K1299" s="5">
        <v>2.7569334506988525</v>
      </c>
    </row>
    <row r="1300">
      <c r="A1300" s="2">
        <v>90.02117919921875</v>
      </c>
      <c r="B1300" s="4">
        <v>7663.7392578125</v>
      </c>
      <c r="C1300" s="4">
        <v>22.544126510620117</v>
      </c>
      <c r="E1300" s="2">
        <v>90.02117919921875</v>
      </c>
      <c r="F1300" s="4">
        <v>7696.421875</v>
      </c>
      <c r="G1300" s="4">
        <v>20.18964958190918</v>
      </c>
      <c r="I1300" s="2">
        <v>90.02117919921875</v>
      </c>
      <c r="J1300" s="5">
        <v>-179.10914611816406</v>
      </c>
      <c r="K1300" s="5">
        <v>2.8720600605010986</v>
      </c>
    </row>
    <row r="1301">
      <c r="A1301" s="2">
        <v>90.075164794921875</v>
      </c>
      <c r="B1301" s="4">
        <v>7713.60888671875</v>
      </c>
      <c r="C1301" s="4">
        <v>19.329849243164063</v>
      </c>
      <c r="E1301" s="2">
        <v>90.075164794921875</v>
      </c>
      <c r="F1301" s="4">
        <v>7687.02734375</v>
      </c>
      <c r="G1301" s="4">
        <v>20.112472534179688</v>
      </c>
      <c r="I1301" s="2">
        <v>90.075164794921875</v>
      </c>
      <c r="J1301" s="5">
        <v>-179.29376220703125</v>
      </c>
      <c r="K1301" s="5">
        <v>2.9800879955291748</v>
      </c>
    </row>
    <row r="1302">
      <c r="A1302" s="2">
        <v>90.129150390625</v>
      </c>
      <c r="B1302" s="4">
        <v>7653.453125</v>
      </c>
      <c r="C1302" s="4">
        <v>18.040061950683594</v>
      </c>
      <c r="E1302" s="2">
        <v>90.129150390625</v>
      </c>
      <c r="F1302" s="4">
        <v>7677.56298828125</v>
      </c>
      <c r="G1302" s="4">
        <v>20.065744400024414</v>
      </c>
      <c r="I1302" s="2">
        <v>90.129150390625</v>
      </c>
      <c r="J1302" s="5">
        <v>-179.48077392578125</v>
      </c>
      <c r="K1302" s="5">
        <v>3.0799472332000732</v>
      </c>
    </row>
    <row r="1303">
      <c r="A1303" s="2">
        <v>90.183135986328125</v>
      </c>
      <c r="B1303" s="4">
        <v>7710.23583984375</v>
      </c>
      <c r="C1303" s="4">
        <v>19.893630981445313</v>
      </c>
      <c r="E1303" s="2">
        <v>90.183135986328125</v>
      </c>
      <c r="F1303" s="4">
        <v>7668.0361328125</v>
      </c>
      <c r="G1303" s="4">
        <v>20.036586761474609</v>
      </c>
      <c r="I1303" s="2">
        <v>90.183135986328125</v>
      </c>
      <c r="J1303" s="5">
        <v>-179.66921997070313</v>
      </c>
      <c r="K1303" s="5">
        <v>3.170712947845459</v>
      </c>
    </row>
    <row r="1304">
      <c r="A1304" s="2">
        <v>90.237129211425781</v>
      </c>
      <c r="B1304" s="4">
        <v>7637.86181640625</v>
      </c>
      <c r="C1304" s="4">
        <v>21.937227249145508</v>
      </c>
      <c r="E1304" s="2">
        <v>90.237129211425781</v>
      </c>
      <c r="F1304" s="4">
        <v>7658.44384765625</v>
      </c>
      <c r="G1304" s="4">
        <v>20.002956390380859</v>
      </c>
      <c r="I1304" s="2">
        <v>90.237129211425781</v>
      </c>
      <c r="J1304" s="5">
        <v>-179.858154296875</v>
      </c>
      <c r="K1304" s="5">
        <v>3.2514486312866211</v>
      </c>
    </row>
    <row r="1305">
      <c r="A1305" s="2">
        <v>90.2911148071289</v>
      </c>
      <c r="B1305" s="4">
        <v>7680.00146484375</v>
      </c>
      <c r="C1305" s="4">
        <v>17.317264556884766</v>
      </c>
      <c r="E1305" s="2">
        <v>90.2911148071289</v>
      </c>
      <c r="F1305" s="4">
        <v>7648.79248046875</v>
      </c>
      <c r="G1305" s="4">
        <v>19.95182991027832</v>
      </c>
      <c r="I1305" s="2">
        <v>90.2911148071289</v>
      </c>
      <c r="J1305" s="5">
        <v>-180.04655456542969</v>
      </c>
      <c r="K1305" s="5">
        <v>3.3213236331939697</v>
      </c>
    </row>
    <row r="1306">
      <c r="A1306" s="2">
        <v>90.345100402832031</v>
      </c>
      <c r="B1306" s="4">
        <v>7618.2509765625</v>
      </c>
      <c r="C1306" s="4">
        <v>10.811055183410645</v>
      </c>
      <c r="E1306" s="2">
        <v>90.345100402832031</v>
      </c>
      <c r="F1306" s="4">
        <v>7639.0703125</v>
      </c>
      <c r="G1306" s="4">
        <v>19.885578155517578</v>
      </c>
      <c r="I1306" s="2">
        <v>90.345100402832031</v>
      </c>
      <c r="J1306" s="5">
        <v>-180.2335205078125</v>
      </c>
      <c r="K1306" s="5">
        <v>3.3795166015625</v>
      </c>
    </row>
    <row r="1307">
      <c r="A1307" s="2">
        <v>90.399085998535156</v>
      </c>
      <c r="B1307" s="4">
        <v>7661.40869140625</v>
      </c>
      <c r="C1307" s="4">
        <v>19.53807258605957</v>
      </c>
      <c r="E1307" s="2">
        <v>90.399085998535156</v>
      </c>
      <c r="F1307" s="4">
        <v>7629.2734375</v>
      </c>
      <c r="G1307" s="4">
        <v>19.808416366577148</v>
      </c>
      <c r="I1307" s="2">
        <v>90.399085998535156</v>
      </c>
      <c r="J1307" s="5">
        <v>-180.41806030273438</v>
      </c>
      <c r="K1307" s="5">
        <v>3.4252417087554932</v>
      </c>
    </row>
    <row r="1308">
      <c r="A1308" s="2">
        <v>90.453079223632813</v>
      </c>
      <c r="B1308" s="4">
        <v>7596.201171875</v>
      </c>
      <c r="C1308" s="4">
        <v>15.782498359680176</v>
      </c>
      <c r="E1308" s="2">
        <v>90.453079223632813</v>
      </c>
      <c r="F1308" s="4">
        <v>7619.3857421875</v>
      </c>
      <c r="G1308" s="4">
        <v>19.718156814575195</v>
      </c>
      <c r="I1308" s="2">
        <v>90.453079223632813</v>
      </c>
      <c r="J1308" s="5">
        <v>-180.59928894042969</v>
      </c>
      <c r="K1308" s="5">
        <v>3.457895040512085</v>
      </c>
    </row>
    <row r="1309">
      <c r="A1309" s="2">
        <v>90.507064819335938</v>
      </c>
      <c r="B1309" s="4">
        <v>7641.1181640625</v>
      </c>
      <c r="C1309" s="4">
        <v>20.635740280151367</v>
      </c>
      <c r="E1309" s="2">
        <v>90.507064819335938</v>
      </c>
      <c r="F1309" s="4">
        <v>7609.39990234375</v>
      </c>
      <c r="G1309" s="4">
        <v>19.610334396362305</v>
      </c>
      <c r="I1309" s="2">
        <v>90.507064819335938</v>
      </c>
      <c r="J1309" s="5">
        <v>-180.7762451171875</v>
      </c>
      <c r="K1309" s="5">
        <v>3.4769566059112549</v>
      </c>
    </row>
    <row r="1310">
      <c r="A1310" s="2">
        <v>90.561050415039063</v>
      </c>
      <c r="B1310" s="4">
        <v>7576.7548828125</v>
      </c>
      <c r="C1310" s="4">
        <v>19.367010116577148</v>
      </c>
      <c r="E1310" s="2">
        <v>90.561050415039063</v>
      </c>
      <c r="F1310" s="4">
        <v>7599.30810546875</v>
      </c>
      <c r="G1310" s="4">
        <v>19.483453750610352</v>
      </c>
      <c r="I1310" s="2">
        <v>90.561050415039063</v>
      </c>
      <c r="J1310" s="5">
        <v>-180.94801330566406</v>
      </c>
      <c r="K1310" s="5">
        <v>3.4820718765258789</v>
      </c>
    </row>
    <row r="1311">
      <c r="A1311" s="2">
        <v>90.615036010742188</v>
      </c>
      <c r="B1311" s="4">
        <v>7603.533203125</v>
      </c>
      <c r="C1311" s="4">
        <v>31.713369369506836</v>
      </c>
      <c r="E1311" s="2">
        <v>90.615036010742188</v>
      </c>
      <c r="F1311" s="4">
        <v>7589.12060546875</v>
      </c>
      <c r="G1311" s="4">
        <v>19.342897415161133</v>
      </c>
      <c r="I1311" s="2">
        <v>90.615036010742188</v>
      </c>
      <c r="J1311" s="5">
        <v>-181.11367797851563</v>
      </c>
      <c r="K1311" s="5">
        <v>3.4730401039123535</v>
      </c>
    </row>
    <row r="1312">
      <c r="A1312" s="2">
        <v>90.669021606445313</v>
      </c>
      <c r="B1312" s="4">
        <v>7558.08642578125</v>
      </c>
      <c r="C1312" s="4">
        <v>20.869289398193359</v>
      </c>
      <c r="E1312" s="2">
        <v>90.669021606445313</v>
      </c>
      <c r="F1312" s="4">
        <v>7578.8486328125</v>
      </c>
      <c r="G1312" s="4">
        <v>19.203765869140625</v>
      </c>
      <c r="I1312" s="2">
        <v>90.669021606445313</v>
      </c>
      <c r="J1312" s="5">
        <v>-181.2723388671875</v>
      </c>
      <c r="K1312" s="5">
        <v>3.4498236179351807</v>
      </c>
    </row>
    <row r="1313">
      <c r="A1313" s="2">
        <v>90.723014831542969</v>
      </c>
      <c r="B1313" s="4">
        <v>7587.66552734375</v>
      </c>
      <c r="C1313" s="4">
        <v>28.264446258544922</v>
      </c>
      <c r="E1313" s="2">
        <v>90.723014831542969</v>
      </c>
      <c r="F1313" s="4">
        <v>7568.50048828125</v>
      </c>
      <c r="G1313" s="4">
        <v>19.082727432250977</v>
      </c>
      <c r="I1313" s="2">
        <v>90.723014831542969</v>
      </c>
      <c r="J1313" s="5">
        <v>-181.42311096191406</v>
      </c>
      <c r="K1313" s="5">
        <v>3.4126145839691162</v>
      </c>
    </row>
    <row r="1314">
      <c r="A1314" s="2">
        <v>90.7770004272461</v>
      </c>
      <c r="B1314" s="4">
        <v>7542.79736328125</v>
      </c>
      <c r="C1314" s="4">
        <v>23.938798904418945</v>
      </c>
      <c r="E1314" s="2">
        <v>90.7770004272461</v>
      </c>
      <c r="F1314" s="4">
        <v>7558.0810546875</v>
      </c>
      <c r="G1314" s="4">
        <v>18.995874404907227</v>
      </c>
      <c r="I1314" s="2">
        <v>90.7770004272461</v>
      </c>
      <c r="J1314" s="5">
        <v>-181.56510925292969</v>
      </c>
      <c r="K1314" s="5">
        <v>3.3617641925811768</v>
      </c>
    </row>
    <row r="1315">
      <c r="A1315" s="2">
        <v>90.830986022949219</v>
      </c>
      <c r="B1315" s="4">
        <v>7569.37451171875</v>
      </c>
      <c r="C1315" s="4">
        <v>25.237272262573242</v>
      </c>
      <c r="E1315" s="2">
        <v>90.830986022949219</v>
      </c>
      <c r="F1315" s="4">
        <v>7547.60107421875</v>
      </c>
      <c r="G1315" s="4">
        <v>18.948215484619141</v>
      </c>
      <c r="I1315" s="2">
        <v>90.830986022949219</v>
      </c>
      <c r="J1315" s="5">
        <v>-181.69747924804688</v>
      </c>
      <c r="K1315" s="5">
        <v>3.297828197479248</v>
      </c>
    </row>
    <row r="1316">
      <c r="A1316" s="2">
        <v>90.884971618652344</v>
      </c>
      <c r="B1316" s="4">
        <v>7526.01953125</v>
      </c>
      <c r="C1316" s="4">
        <v>16.146270751953125</v>
      </c>
      <c r="E1316" s="2">
        <v>90.884971618652344</v>
      </c>
      <c r="F1316" s="4">
        <v>7537.0654296875</v>
      </c>
      <c r="G1316" s="4">
        <v>18.935626983642578</v>
      </c>
      <c r="I1316" s="2">
        <v>90.884971618652344</v>
      </c>
      <c r="J1316" s="5">
        <v>-181.8194580078125</v>
      </c>
      <c r="K1316" s="5">
        <v>3.2215330600738525</v>
      </c>
    </row>
    <row r="1317">
      <c r="A1317" s="2">
        <v>90.938957214355469</v>
      </c>
      <c r="B1317" s="4">
        <v>7540.798828125</v>
      </c>
      <c r="C1317" s="4">
        <v>19.595184326171875</v>
      </c>
      <c r="E1317" s="2">
        <v>90.938957214355469</v>
      </c>
      <c r="F1317" s="4">
        <v>7526.482421875</v>
      </c>
      <c r="G1317" s="4">
        <v>18.947370529174805</v>
      </c>
      <c r="I1317" s="2">
        <v>90.938957214355469</v>
      </c>
      <c r="J1317" s="5">
        <v>-181.93034362792969</v>
      </c>
      <c r="K1317" s="5">
        <v>3.1337687969207764</v>
      </c>
    </row>
    <row r="1318">
      <c r="A1318" s="2">
        <v>90.992950439453125</v>
      </c>
      <c r="B1318" s="4">
        <v>7511.84423828125</v>
      </c>
      <c r="C1318" s="4">
        <v>19.710580825805664</v>
      </c>
      <c r="E1318" s="2">
        <v>90.992950439453125</v>
      </c>
      <c r="F1318" s="4">
        <v>7515.86767578125</v>
      </c>
      <c r="G1318" s="4">
        <v>18.964044570922852</v>
      </c>
      <c r="I1318" s="2">
        <v>90.992950439453125</v>
      </c>
      <c r="J1318" s="5">
        <v>-182.02960205078125</v>
      </c>
      <c r="K1318" s="5">
        <v>3.0354530811309814</v>
      </c>
    </row>
    <row r="1319">
      <c r="A1319" s="2">
        <v>91.04693603515625</v>
      </c>
      <c r="B1319" s="4">
        <v>7501.7919921875</v>
      </c>
      <c r="C1319" s="4">
        <v>20.094570159912109</v>
      </c>
      <c r="E1319" s="2">
        <v>91.04693603515625</v>
      </c>
      <c r="F1319" s="4">
        <v>7505.2333984375</v>
      </c>
      <c r="G1319" s="4">
        <v>18.970537185668945</v>
      </c>
      <c r="I1319" s="2">
        <v>91.04693603515625</v>
      </c>
      <c r="J1319" s="5">
        <v>-182.11668395996094</v>
      </c>
      <c r="K1319" s="5">
        <v>2.9275624752044678</v>
      </c>
    </row>
    <row r="1320">
      <c r="A1320" s="2">
        <v>91.100921630859375</v>
      </c>
      <c r="B1320" s="4">
        <v>7491.146484375</v>
      </c>
      <c r="C1320" s="4">
        <v>16.401035308837891</v>
      </c>
      <c r="E1320" s="2">
        <v>91.100921630859375</v>
      </c>
      <c r="F1320" s="4">
        <v>7494.58544921875</v>
      </c>
      <c r="G1320" s="4">
        <v>18.956954956054688</v>
      </c>
      <c r="I1320" s="2">
        <v>91.100921630859375</v>
      </c>
      <c r="J1320" s="5">
        <v>-182.19117736816406</v>
      </c>
      <c r="K1320" s="5">
        <v>2.8111274242401123</v>
      </c>
    </row>
    <row r="1321">
      <c r="A1321" s="2">
        <v>91.1549072265625</v>
      </c>
      <c r="B1321" s="4">
        <v>7486.1826171875</v>
      </c>
      <c r="C1321" s="4">
        <v>21.68903923034668</v>
      </c>
      <c r="E1321" s="2">
        <v>91.1549072265625</v>
      </c>
      <c r="F1321" s="4">
        <v>7483.923828125</v>
      </c>
      <c r="G1321" s="4">
        <v>18.912452697753906</v>
      </c>
      <c r="I1321" s="2">
        <v>91.1549072265625</v>
      </c>
      <c r="J1321" s="5">
        <v>-182.25267028808594</v>
      </c>
      <c r="K1321" s="5">
        <v>2.6872050762176514</v>
      </c>
    </row>
    <row r="1322">
      <c r="A1322" s="2">
        <v>91.208892822265625</v>
      </c>
      <c r="B1322" s="4">
        <v>7467.6103515625</v>
      </c>
      <c r="C1322" s="4">
        <v>21.025608062744141</v>
      </c>
      <c r="E1322" s="2">
        <v>91.208892822265625</v>
      </c>
      <c r="F1322" s="4">
        <v>7473.248046875</v>
      </c>
      <c r="G1322" s="4">
        <v>18.823440551757813</v>
      </c>
      <c r="I1322" s="2">
        <v>91.208892822265625</v>
      </c>
      <c r="J1322" s="5">
        <v>-182.30085754394531</v>
      </c>
      <c r="K1322" s="5">
        <v>2.556804895401001</v>
      </c>
    </row>
    <row r="1323">
      <c r="A1323" s="2">
        <v>91.262886047363281</v>
      </c>
      <c r="B1323" s="4">
        <v>7461.87451171875</v>
      </c>
      <c r="C1323" s="4">
        <v>16.375007629394531</v>
      </c>
      <c r="E1323" s="2">
        <v>91.262886047363281</v>
      </c>
      <c r="F1323" s="4">
        <v>7462.56591796875</v>
      </c>
      <c r="G1323" s="4">
        <v>18.681272506713867</v>
      </c>
      <c r="I1323" s="2">
        <v>91.262886047363281</v>
      </c>
      <c r="J1323" s="5">
        <v>-182.33544921875</v>
      </c>
      <c r="K1323" s="5">
        <v>2.4209299087524414</v>
      </c>
    </row>
    <row r="1324">
      <c r="A1324" s="2">
        <v>91.3168716430664</v>
      </c>
      <c r="B1324" s="4">
        <v>7446.919921875</v>
      </c>
      <c r="C1324" s="4">
        <v>16.866897583007813</v>
      </c>
      <c r="E1324" s="2">
        <v>91.3168716430664</v>
      </c>
      <c r="F1324" s="4">
        <v>7451.89306640625</v>
      </c>
      <c r="G1324" s="4">
        <v>18.488479614257813</v>
      </c>
      <c r="I1324" s="2">
        <v>91.3168716430664</v>
      </c>
      <c r="J1324" s="5">
        <v>-182.3563232421875</v>
      </c>
      <c r="K1324" s="5">
        <v>2.28059458732605</v>
      </c>
    </row>
    <row r="1325">
      <c r="A1325" s="2">
        <v>91.370857238769531</v>
      </c>
      <c r="B1325" s="4">
        <v>7437.25341796875</v>
      </c>
      <c r="C1325" s="4">
        <v>14.661978721618652</v>
      </c>
      <c r="E1325" s="2">
        <v>91.370857238769531</v>
      </c>
      <c r="F1325" s="4">
        <v>7441.24951171875</v>
      </c>
      <c r="G1325" s="4">
        <v>18.249099731445313</v>
      </c>
      <c r="I1325" s="2">
        <v>91.370857238769531</v>
      </c>
      <c r="J1325" s="5">
        <v>-182.36346435546875</v>
      </c>
      <c r="K1325" s="5">
        <v>2.1366724967956543</v>
      </c>
    </row>
    <row r="1326">
      <c r="A1326" s="2">
        <v>91.424842834472656</v>
      </c>
      <c r="B1326" s="4">
        <v>7436.99267578125</v>
      </c>
      <c r="C1326" s="4">
        <v>13.024324417114258</v>
      </c>
      <c r="E1326" s="2">
        <v>91.424842834472656</v>
      </c>
      <c r="F1326" s="4">
        <v>7430.65380859375</v>
      </c>
      <c r="G1326" s="4">
        <v>17.971845626831055</v>
      </c>
      <c r="I1326" s="2">
        <v>91.424842834472656</v>
      </c>
      <c r="J1326" s="5">
        <v>-182.35711669921875</v>
      </c>
      <c r="K1326" s="5">
        <v>1.9899221658706665</v>
      </c>
    </row>
    <row r="1327">
      <c r="A1327" s="2">
        <v>91.478828430175781</v>
      </c>
      <c r="B1327" s="4">
        <v>7421.7470703125</v>
      </c>
      <c r="C1327" s="4">
        <v>13.134912490844727</v>
      </c>
      <c r="E1327" s="2">
        <v>91.478828430175781</v>
      </c>
      <c r="F1327" s="4">
        <v>7420.11767578125</v>
      </c>
      <c r="G1327" s="4">
        <v>17.669002532958984</v>
      </c>
      <c r="I1327" s="2">
        <v>91.478828430175781</v>
      </c>
      <c r="J1327" s="5">
        <v>-182.33758544921875</v>
      </c>
      <c r="K1327" s="5">
        <v>1.8410083055496216</v>
      </c>
    </row>
    <row r="1328">
      <c r="A1328" s="2">
        <v>91.532821655273438</v>
      </c>
      <c r="B1328" s="4">
        <v>7423.9111328125</v>
      </c>
      <c r="C1328" s="4">
        <v>21.862482070922852</v>
      </c>
      <c r="E1328" s="2">
        <v>91.532821655273438</v>
      </c>
      <c r="F1328" s="4">
        <v>7409.64794921875</v>
      </c>
      <c r="G1328" s="4">
        <v>17.355817794799805</v>
      </c>
      <c r="I1328" s="2">
        <v>91.532821655273438</v>
      </c>
      <c r="J1328" s="5">
        <v>-182.30528259277344</v>
      </c>
      <c r="K1328" s="5">
        <v>1.6904633045196533</v>
      </c>
    </row>
    <row r="1329">
      <c r="A1329" s="2">
        <v>91.586807250976563</v>
      </c>
      <c r="B1329" s="4">
        <v>7388.02880859375</v>
      </c>
      <c r="C1329" s="4">
        <v>25.770843505859375</v>
      </c>
      <c r="E1329" s="2">
        <v>91.586807250976563</v>
      </c>
      <c r="F1329" s="4">
        <v>7399.26220703125</v>
      </c>
      <c r="G1329" s="4">
        <v>17.0473690032959</v>
      </c>
      <c r="I1329" s="2">
        <v>91.586807250976563</v>
      </c>
      <c r="J1329" s="5">
        <v>-182.26068115234375</v>
      </c>
      <c r="K1329" s="5">
        <v>1.5386933088302612</v>
      </c>
    </row>
    <row r="1330">
      <c r="A1330" s="2">
        <v>91.640792846679688</v>
      </c>
      <c r="B1330" s="4">
        <v>7399.3017578125</v>
      </c>
      <c r="C1330" s="4">
        <v>24.370006561279297</v>
      </c>
      <c r="E1330" s="2">
        <v>91.640792846679688</v>
      </c>
      <c r="F1330" s="4">
        <v>7388.97802734375</v>
      </c>
      <c r="G1330" s="4">
        <v>16.749113082885742</v>
      </c>
      <c r="I1330" s="2">
        <v>91.640792846679688</v>
      </c>
      <c r="J1330" s="5">
        <v>-182.20425415039063</v>
      </c>
      <c r="K1330" s="5">
        <v>1.3860094547271729</v>
      </c>
    </row>
    <row r="1331">
      <c r="A1331" s="2">
        <v>91.694778442382813</v>
      </c>
      <c r="B1331" s="4">
        <v>7369.79296875</v>
      </c>
      <c r="C1331" s="4">
        <v>15.639542579650879</v>
      </c>
      <c r="E1331" s="2">
        <v>91.694778442382813</v>
      </c>
      <c r="F1331" s="4">
        <v>7378.8046875</v>
      </c>
      <c r="G1331" s="4">
        <v>16.459573745727539</v>
      </c>
      <c r="I1331" s="2">
        <v>91.694778442382813</v>
      </c>
      <c r="J1331" s="5">
        <v>-182.13655090332031</v>
      </c>
      <c r="K1331" s="5">
        <v>1.2325921058654785</v>
      </c>
    </row>
    <row r="1332">
      <c r="A1332" s="2">
        <v>91.748764038085938</v>
      </c>
      <c r="B1332" s="4">
        <v>7382.056640625</v>
      </c>
      <c r="C1332" s="4">
        <v>19.539131164550781</v>
      </c>
      <c r="E1332" s="2">
        <v>91.748764038085938</v>
      </c>
      <c r="F1332" s="4">
        <v>7368.740234375</v>
      </c>
      <c r="G1332" s="4">
        <v>16.172147750854492</v>
      </c>
      <c r="I1332" s="2">
        <v>91.748764038085938</v>
      </c>
      <c r="J1332" s="5">
        <v>-182.05812072753906</v>
      </c>
      <c r="K1332" s="5">
        <v>1.0785695314407349</v>
      </c>
    </row>
    <row r="1333">
      <c r="A1333" s="2">
        <v>91.8027572631836</v>
      </c>
      <c r="B1333" s="4">
        <v>7329.357421875</v>
      </c>
      <c r="C1333" s="4">
        <v>21.187131881713867</v>
      </c>
      <c r="E1333" s="2">
        <v>91.8027572631836</v>
      </c>
      <c r="F1333" s="4">
        <v>7358.7744140625</v>
      </c>
      <c r="G1333" s="4">
        <v>15.883484840393066</v>
      </c>
      <c r="I1333" s="2">
        <v>91.8027572631836</v>
      </c>
      <c r="J1333" s="5">
        <v>-181.96961975097656</v>
      </c>
      <c r="K1333" s="5">
        <v>0.923956036567688</v>
      </c>
    </row>
    <row r="1334">
      <c r="A1334" s="2">
        <v>91.856742858886719</v>
      </c>
      <c r="B1334" s="4">
        <v>7364.43994140625</v>
      </c>
      <c r="C1334" s="4">
        <v>18.019660949707031</v>
      </c>
      <c r="E1334" s="2">
        <v>91.856742858886719</v>
      </c>
      <c r="F1334" s="4">
        <v>7348.8916015625</v>
      </c>
      <c r="G1334" s="4">
        <v>15.594176292419434</v>
      </c>
      <c r="I1334" s="2">
        <v>91.856742858886719</v>
      </c>
      <c r="J1334" s="5">
        <v>-181.87173461914063</v>
      </c>
      <c r="K1334" s="5">
        <v>0.76874774694442749</v>
      </c>
    </row>
    <row r="1335">
      <c r="A1335" s="2">
        <v>91.910728454589844</v>
      </c>
      <c r="B1335" s="4">
        <v>7309.10791015625</v>
      </c>
      <c r="C1335" s="4">
        <v>27.10491943359375</v>
      </c>
      <c r="E1335" s="2">
        <v>91.910728454589844</v>
      </c>
      <c r="F1335" s="4">
        <v>7339.0771484375</v>
      </c>
      <c r="G1335" s="4">
        <v>15.309991836547852</v>
      </c>
      <c r="I1335" s="2">
        <v>91.910728454589844</v>
      </c>
      <c r="J1335" s="5">
        <v>-181.76528930664063</v>
      </c>
      <c r="K1335" s="5">
        <v>0.61292189359664917</v>
      </c>
    </row>
    <row r="1336">
      <c r="A1336" s="2">
        <v>91.964714050292969</v>
      </c>
      <c r="B1336" s="4">
        <v>7345.27099609375</v>
      </c>
      <c r="C1336" s="4">
        <v>20.176759719848633</v>
      </c>
      <c r="E1336" s="2">
        <v>91.964714050292969</v>
      </c>
      <c r="F1336" s="4">
        <v>7329.31494140625</v>
      </c>
      <c r="G1336" s="4">
        <v>15.032851219177246</v>
      </c>
      <c r="I1336" s="2">
        <v>91.964714050292969</v>
      </c>
      <c r="J1336" s="5">
        <v>-181.65106201171875</v>
      </c>
      <c r="K1336" s="5">
        <v>0.45650631189346313</v>
      </c>
    </row>
    <row r="1337">
      <c r="A1337" s="2">
        <v>92.0186996459961</v>
      </c>
      <c r="B1337" s="4">
        <v>7288.00830078125</v>
      </c>
      <c r="C1337" s="4">
        <v>13.6637601852417</v>
      </c>
      <c r="E1337" s="2">
        <v>92.0186996459961</v>
      </c>
      <c r="F1337" s="4">
        <v>7319.5908203125</v>
      </c>
      <c r="G1337" s="4">
        <v>14.76353931427002</v>
      </c>
      <c r="I1337" s="2">
        <v>92.0186996459961</v>
      </c>
      <c r="J1337" s="5">
        <v>-181.5299072265625</v>
      </c>
      <c r="K1337" s="5">
        <v>0.29960933327674866</v>
      </c>
    </row>
    <row r="1338">
      <c r="A1338" s="2">
        <v>92.07269287109375</v>
      </c>
      <c r="B1338" s="4">
        <v>7328.10205078125</v>
      </c>
      <c r="C1338" s="4">
        <v>10.793864250183105</v>
      </c>
      <c r="E1338" s="2">
        <v>92.07269287109375</v>
      </c>
      <c r="F1338" s="4">
        <v>7309.9033203125</v>
      </c>
      <c r="G1338" s="4">
        <v>14.503958702087402</v>
      </c>
      <c r="I1338" s="2">
        <v>92.07269287109375</v>
      </c>
      <c r="J1338" s="5">
        <v>-181.4027099609375</v>
      </c>
      <c r="K1338" s="5">
        <v>0.14268848299980164</v>
      </c>
    </row>
    <row r="1339">
      <c r="A1339" s="2">
        <v>92.126678466796875</v>
      </c>
      <c r="B1339" s="4">
        <v>7272.193359375</v>
      </c>
      <c r="C1339" s="4">
        <v>8.5065021514892578</v>
      </c>
      <c r="E1339" s="2">
        <v>92.126678466796875</v>
      </c>
      <c r="F1339" s="4">
        <v>7300.2451171875</v>
      </c>
      <c r="G1339" s="4">
        <v>14.259490013122559</v>
      </c>
      <c r="I1339" s="2">
        <v>92.126678466796875</v>
      </c>
      <c r="J1339" s="5">
        <v>-181.27035522460938</v>
      </c>
      <c r="K1339" s="5">
        <v>0.025853835046291351</v>
      </c>
    </row>
    <row r="1340">
      <c r="A1340" s="2">
        <v>92.1806640625</v>
      </c>
      <c r="B1340" s="4">
        <v>7317.85400390625</v>
      </c>
      <c r="C1340" s="4">
        <v>9.6400108337402344</v>
      </c>
      <c r="E1340" s="2">
        <v>92.1806640625</v>
      </c>
      <c r="F1340" s="4">
        <v>7290.619140625</v>
      </c>
      <c r="G1340" s="4">
        <v>14.037175178527832</v>
      </c>
      <c r="I1340" s="2">
        <v>92.1806640625</v>
      </c>
      <c r="J1340" s="5">
        <v>-181.13375854492188</v>
      </c>
      <c r="K1340" s="5">
        <v>0.1760939359664917</v>
      </c>
    </row>
    <row r="1341">
      <c r="A1341" s="2">
        <v>92.234649658203125</v>
      </c>
      <c r="B1341" s="4">
        <v>7259.40380859375</v>
      </c>
      <c r="C1341" s="4">
        <v>7.3919401168823242</v>
      </c>
      <c r="E1341" s="2">
        <v>92.234649658203125</v>
      </c>
      <c r="F1341" s="4">
        <v>7281.03369140625</v>
      </c>
      <c r="G1341" s="4">
        <v>13.845319747924805</v>
      </c>
      <c r="I1341" s="2">
        <v>92.234649658203125</v>
      </c>
      <c r="J1341" s="5">
        <v>-180.99383544921875</v>
      </c>
      <c r="K1341" s="5">
        <v>0.33383974432945251</v>
      </c>
    </row>
    <row r="1342">
      <c r="A1342" s="2">
        <v>92.28863525390625</v>
      </c>
      <c r="B1342" s="4">
        <v>7302.1875</v>
      </c>
      <c r="C1342" s="4">
        <v>13.008922576904297</v>
      </c>
      <c r="E1342" s="2">
        <v>92.28863525390625</v>
      </c>
      <c r="F1342" s="4">
        <v>7271.5107421875</v>
      </c>
      <c r="G1342" s="4">
        <v>13.692658424377441</v>
      </c>
      <c r="I1342" s="2">
        <v>92.28863525390625</v>
      </c>
      <c r="J1342" s="5">
        <v>-180.85153198242188</v>
      </c>
      <c r="K1342" s="5">
        <v>0.49171161651611328</v>
      </c>
    </row>
    <row r="1343">
      <c r="A1343" s="2">
        <v>92.3426284790039</v>
      </c>
      <c r="B1343" s="4">
        <v>7229.71044921875</v>
      </c>
      <c r="C1343" s="4">
        <v>8.5124387741088867</v>
      </c>
      <c r="E1343" s="2">
        <v>92.3426284790039</v>
      </c>
      <c r="F1343" s="4">
        <v>7262.06298828125</v>
      </c>
      <c r="G1343" s="4">
        <v>13.589557647705078</v>
      </c>
      <c r="I1343" s="2">
        <v>92.3426284790039</v>
      </c>
      <c r="J1343" s="5">
        <v>-180.70779418945313</v>
      </c>
      <c r="K1343" s="5">
        <v>0.64919960498809814</v>
      </c>
    </row>
    <row r="1344">
      <c r="A1344" s="2">
        <v>92.396614074707031</v>
      </c>
      <c r="B1344" s="4">
        <v>7273.4375</v>
      </c>
      <c r="C1344" s="4">
        <v>17.325054168701172</v>
      </c>
      <c r="E1344" s="2">
        <v>92.396614074707031</v>
      </c>
      <c r="F1344" s="4">
        <v>7252.70458984375</v>
      </c>
      <c r="G1344" s="4">
        <v>13.552455902099609</v>
      </c>
      <c r="I1344" s="2">
        <v>92.396614074707031</v>
      </c>
      <c r="J1344" s="5">
        <v>-180.56394958496094</v>
      </c>
      <c r="K1344" s="5">
        <v>0.80552506446838379</v>
      </c>
    </row>
    <row r="1345">
      <c r="A1345" s="2">
        <v>92.450599670410156</v>
      </c>
      <c r="B1345" s="4">
        <v>7227.10595703125</v>
      </c>
      <c r="C1345" s="4">
        <v>15.24957275390625</v>
      </c>
      <c r="E1345" s="2">
        <v>92.450599670410156</v>
      </c>
      <c r="F1345" s="4">
        <v>7243.43017578125</v>
      </c>
      <c r="G1345" s="4">
        <v>13.59597110748291</v>
      </c>
      <c r="I1345" s="2">
        <v>92.450599670410156</v>
      </c>
      <c r="J1345" s="5">
        <v>-180.53286743164063</v>
      </c>
      <c r="K1345" s="5">
        <v>0.90075355768203735</v>
      </c>
    </row>
    <row r="1346">
      <c r="A1346" s="2">
        <v>92.504585266113281</v>
      </c>
      <c r="B1346" s="4">
        <v>7263.76708984375</v>
      </c>
      <c r="C1346" s="4">
        <v>10.123621940612793</v>
      </c>
      <c r="E1346" s="2">
        <v>92.504585266113281</v>
      </c>
      <c r="F1346" s="4">
        <v>7234.23291015625</v>
      </c>
      <c r="G1346" s="4">
        <v>13.726162910461426</v>
      </c>
      <c r="I1346" s="2">
        <v>92.504585266113281</v>
      </c>
      <c r="J1346" s="5">
        <v>-180.51875305175781</v>
      </c>
      <c r="K1346" s="5">
        <v>0.9926263689994812</v>
      </c>
    </row>
    <row r="1347">
      <c r="A1347" s="2">
        <v>92.5585708618164</v>
      </c>
      <c r="B1347" s="4">
        <v>7203.33544921875</v>
      </c>
      <c r="C1347" s="4">
        <v>9.0648899078369141</v>
      </c>
      <c r="E1347" s="2">
        <v>92.5585708618164</v>
      </c>
      <c r="F1347" s="4">
        <v>7225.09228515625</v>
      </c>
      <c r="G1347" s="4">
        <v>13.93116569519043</v>
      </c>
      <c r="I1347" s="2">
        <v>92.5585708618164</v>
      </c>
      <c r="J1347" s="5">
        <v>-180.514892578125</v>
      </c>
      <c r="K1347" s="5">
        <v>1.0828999280929565</v>
      </c>
    </row>
    <row r="1348">
      <c r="A1348" s="2">
        <v>92.612564086914063</v>
      </c>
      <c r="B1348" s="4">
        <v>7240.6376953125</v>
      </c>
      <c r="C1348" s="4">
        <v>12.006870269775391</v>
      </c>
      <c r="E1348" s="2">
        <v>92.612564086914063</v>
      </c>
      <c r="F1348" s="4">
        <v>7215.99267578125</v>
      </c>
      <c r="G1348" s="4">
        <v>14.193138122558594</v>
      </c>
      <c r="I1348" s="2">
        <v>92.612564086914063</v>
      </c>
      <c r="J1348" s="5">
        <v>-180.51565551757813</v>
      </c>
      <c r="K1348" s="5">
        <v>1.173211932182312</v>
      </c>
    </row>
    <row r="1349">
      <c r="A1349" s="2">
        <v>92.666549682617188</v>
      </c>
      <c r="B1349" s="4">
        <v>7184.28955078125</v>
      </c>
      <c r="C1349" s="4">
        <v>13.197261810302734</v>
      </c>
      <c r="E1349" s="2">
        <v>92.666549682617188</v>
      </c>
      <c r="F1349" s="4">
        <v>7206.9013671875</v>
      </c>
      <c r="G1349" s="4">
        <v>14.496120452880859</v>
      </c>
      <c r="I1349" s="2">
        <v>92.666549682617188</v>
      </c>
      <c r="J1349" s="5">
        <v>-180.51734924316406</v>
      </c>
      <c r="K1349" s="5">
        <v>1.2645918130874634</v>
      </c>
    </row>
    <row r="1350">
      <c r="A1350" s="2">
        <v>92.720535278320313</v>
      </c>
      <c r="B1350" s="4">
        <v>7223.71337890625</v>
      </c>
      <c r="C1350" s="4">
        <v>13.88603687286377</v>
      </c>
      <c r="E1350" s="2">
        <v>92.720535278320313</v>
      </c>
      <c r="F1350" s="4">
        <v>7197.79248046875</v>
      </c>
      <c r="G1350" s="4">
        <v>14.832596778869629</v>
      </c>
      <c r="I1350" s="2">
        <v>92.720535278320313</v>
      </c>
      <c r="J1350" s="5">
        <v>-180.51789855957031</v>
      </c>
      <c r="K1350" s="5">
        <v>1.3575408458709717</v>
      </c>
    </row>
    <row r="1351">
      <c r="A1351" s="2">
        <v>92.774520874023438</v>
      </c>
      <c r="B1351" s="4">
        <v>7166.7177734375</v>
      </c>
      <c r="C1351" s="4">
        <v>17.730466842651367</v>
      </c>
      <c r="E1351" s="2">
        <v>92.774520874023438</v>
      </c>
      <c r="F1351" s="4">
        <v>7188.638671875</v>
      </c>
      <c r="G1351" s="4">
        <v>15.193927764892578</v>
      </c>
      <c r="I1351" s="2">
        <v>92.774520874023438</v>
      </c>
      <c r="J1351" s="5">
        <v>-180.51638793945313</v>
      </c>
      <c r="K1351" s="5">
        <v>1.4521468877792358</v>
      </c>
    </row>
    <row r="1352">
      <c r="A1352" s="2">
        <v>92.828506469726563</v>
      </c>
      <c r="B1352" s="4">
        <v>7197.0234375</v>
      </c>
      <c r="C1352" s="4">
        <v>15.749906539916992</v>
      </c>
      <c r="E1352" s="2">
        <v>92.828506469726563</v>
      </c>
      <c r="F1352" s="4">
        <v>7179.4423828125</v>
      </c>
      <c r="G1352" s="4">
        <v>15.571727752685547</v>
      </c>
      <c r="I1352" s="2">
        <v>92.828506469726563</v>
      </c>
      <c r="J1352" s="5">
        <v>-180.5125732421875</v>
      </c>
      <c r="K1352" s="5">
        <v>1.5483222007751465</v>
      </c>
    </row>
    <row r="1353">
      <c r="A1353" s="2">
        <v>92.882499694824219</v>
      </c>
      <c r="B1353" s="4">
        <v>7144.138671875</v>
      </c>
      <c r="C1353" s="4">
        <v>18.110004425048828</v>
      </c>
      <c r="E1353" s="2">
        <v>92.882499694824219</v>
      </c>
      <c r="F1353" s="4">
        <v>7170.19677734375</v>
      </c>
      <c r="G1353" s="4">
        <v>15.959388732910156</v>
      </c>
      <c r="I1353" s="2">
        <v>92.882499694824219</v>
      </c>
      <c r="J1353" s="5">
        <v>-180.50663757324219</v>
      </c>
      <c r="K1353" s="5">
        <v>1.6458293199539185</v>
      </c>
    </row>
    <row r="1354">
      <c r="A1354" s="2">
        <v>92.936485290527344</v>
      </c>
      <c r="B1354" s="4">
        <v>7179.376953125</v>
      </c>
      <c r="C1354" s="4">
        <v>20.75572395324707</v>
      </c>
      <c r="E1354" s="2">
        <v>92.936485290527344</v>
      </c>
      <c r="F1354" s="4">
        <v>7160.927734375</v>
      </c>
      <c r="G1354" s="4">
        <v>16.35345458984375</v>
      </c>
      <c r="I1354" s="2">
        <v>92.936485290527344</v>
      </c>
      <c r="J1354" s="5">
        <v>-180.49897766113281</v>
      </c>
      <c r="K1354" s="5">
        <v>1.7443971633911133</v>
      </c>
    </row>
    <row r="1355">
      <c r="A1355" s="2">
        <v>92.990470886230469</v>
      </c>
      <c r="B1355" s="4">
        <v>7123.6513671875</v>
      </c>
      <c r="C1355" s="4">
        <v>25.074649810791016</v>
      </c>
      <c r="E1355" s="2">
        <v>92.990470886230469</v>
      </c>
      <c r="F1355" s="4">
        <v>7151.64404296875</v>
      </c>
      <c r="G1355" s="4">
        <v>16.745748519897461</v>
      </c>
      <c r="I1355" s="2">
        <v>92.990470886230469</v>
      </c>
      <c r="J1355" s="5">
        <v>-180.49008178710938</v>
      </c>
      <c r="K1355" s="5">
        <v>1.8437405824661255</v>
      </c>
    </row>
    <row r="1356">
      <c r="A1356" s="2">
        <v>93.0444564819336</v>
      </c>
      <c r="B1356" s="4">
        <v>7158.5517578125</v>
      </c>
      <c r="C1356" s="4">
        <v>23.921554565429688</v>
      </c>
      <c r="E1356" s="2">
        <v>93.0444564819336</v>
      </c>
      <c r="F1356" s="4">
        <v>7142.37158203125</v>
      </c>
      <c r="G1356" s="4">
        <v>17.129898071289063</v>
      </c>
      <c r="I1356" s="2">
        <v>93.0444564819336</v>
      </c>
      <c r="J1356" s="5">
        <v>-180.48043823242188</v>
      </c>
      <c r="K1356" s="5">
        <v>1.9435864686965942</v>
      </c>
    </row>
    <row r="1357">
      <c r="A1357" s="2">
        <v>93.098442077636719</v>
      </c>
      <c r="B1357" s="4">
        <v>7108.1611328125</v>
      </c>
      <c r="C1357" s="4">
        <v>21.168249130249023</v>
      </c>
      <c r="E1357" s="2">
        <v>93.098442077636719</v>
      </c>
      <c r="F1357" s="4">
        <v>7133.11669921875</v>
      </c>
      <c r="G1357" s="4">
        <v>17.499078750610352</v>
      </c>
      <c r="I1357" s="2">
        <v>93.098442077636719</v>
      </c>
      <c r="J1357" s="5">
        <v>-180.4705810546875</v>
      </c>
      <c r="K1357" s="5">
        <v>2.0436649322509766</v>
      </c>
    </row>
    <row r="1358">
      <c r="A1358" s="2">
        <v>93.152435302734375</v>
      </c>
      <c r="B1358" s="4">
        <v>7157.81103515625</v>
      </c>
      <c r="C1358" s="4">
        <v>13.472818374633789</v>
      </c>
      <c r="E1358" s="2">
        <v>93.152435302734375</v>
      </c>
      <c r="F1358" s="4">
        <v>7123.900390625</v>
      </c>
      <c r="G1358" s="4">
        <v>17.844898223876953</v>
      </c>
      <c r="I1358" s="2">
        <v>93.152435302734375</v>
      </c>
      <c r="J1358" s="5">
        <v>-180.46095275878906</v>
      </c>
      <c r="K1358" s="5">
        <v>2.1437630653381348</v>
      </c>
    </row>
    <row r="1359">
      <c r="A1359" s="2">
        <v>93.2064208984375</v>
      </c>
      <c r="B1359" s="4">
        <v>7088.19970703125</v>
      </c>
      <c r="C1359" s="4">
        <v>14.621960639953613</v>
      </c>
      <c r="E1359" s="2">
        <v>93.2064208984375</v>
      </c>
      <c r="F1359" s="4">
        <v>7114.7158203125</v>
      </c>
      <c r="G1359" s="4">
        <v>18.158294677734375</v>
      </c>
      <c r="I1359" s="2">
        <v>93.2064208984375</v>
      </c>
      <c r="J1359" s="5">
        <v>-180.45204162597656</v>
      </c>
      <c r="K1359" s="5">
        <v>2.243666410446167</v>
      </c>
    </row>
    <row r="1360">
      <c r="A1360" s="2">
        <v>93.260406494140625</v>
      </c>
      <c r="B1360" s="4">
        <v>7136.26904296875</v>
      </c>
      <c r="C1360" s="4">
        <v>20.566190719604492</v>
      </c>
      <c r="E1360" s="2">
        <v>93.260406494140625</v>
      </c>
      <c r="F1360" s="4">
        <v>7105.57080078125</v>
      </c>
      <c r="G1360" s="4">
        <v>18.431173324584961</v>
      </c>
      <c r="I1360" s="2">
        <v>93.260406494140625</v>
      </c>
      <c r="J1360" s="5">
        <v>-180.44422912597656</v>
      </c>
      <c r="K1360" s="5">
        <v>2.3431949615478516</v>
      </c>
    </row>
    <row r="1361">
      <c r="A1361" s="2">
        <v>93.31439208984375</v>
      </c>
      <c r="B1361" s="4">
        <v>7078.6552734375</v>
      </c>
      <c r="C1361" s="4">
        <v>18.795421600341797</v>
      </c>
      <c r="E1361" s="2">
        <v>93.31439208984375</v>
      </c>
      <c r="F1361" s="4">
        <v>7096.44970703125</v>
      </c>
      <c r="G1361" s="4">
        <v>18.655065536499023</v>
      </c>
      <c r="I1361" s="2">
        <v>93.31439208984375</v>
      </c>
      <c r="J1361" s="5">
        <v>-180.43794250488281</v>
      </c>
      <c r="K1361" s="5">
        <v>2.4421851634979248</v>
      </c>
    </row>
    <row r="1362">
      <c r="A1362" s="2">
        <v>93.368377685546875</v>
      </c>
      <c r="B1362" s="4">
        <v>7109.09228515625</v>
      </c>
      <c r="C1362" s="4">
        <v>17.435550689697266</v>
      </c>
      <c r="E1362" s="2">
        <v>93.368377685546875</v>
      </c>
      <c r="F1362" s="4">
        <v>7087.35693359375</v>
      </c>
      <c r="G1362" s="4">
        <v>18.829143524169922</v>
      </c>
      <c r="I1362" s="2">
        <v>93.368377685546875</v>
      </c>
      <c r="J1362" s="5">
        <v>-180.43348693847656</v>
      </c>
      <c r="K1362" s="5">
        <v>2.5405149459838867</v>
      </c>
    </row>
    <row r="1363">
      <c r="A1363" s="2">
        <v>93.422370910644531</v>
      </c>
      <c r="B1363" s="4">
        <v>7058.33349609375</v>
      </c>
      <c r="C1363" s="4">
        <v>14.444858551025391</v>
      </c>
      <c r="E1363" s="2">
        <v>93.422370910644531</v>
      </c>
      <c r="F1363" s="4">
        <v>7078.25830078125</v>
      </c>
      <c r="G1363" s="4">
        <v>18.958271026611328</v>
      </c>
      <c r="I1363" s="2">
        <v>93.422370910644531</v>
      </c>
      <c r="J1363" s="5">
        <v>-180.43124389648438</v>
      </c>
      <c r="K1363" s="5">
        <v>2.6380512714385986</v>
      </c>
    </row>
    <row r="1364">
      <c r="A1364" s="2">
        <v>93.476356506347656</v>
      </c>
      <c r="B1364" s="4">
        <v>7090.458984375</v>
      </c>
      <c r="C1364" s="4">
        <v>15.667366027832031</v>
      </c>
      <c r="E1364" s="2">
        <v>93.476356506347656</v>
      </c>
      <c r="F1364" s="4">
        <v>7069.1201171875</v>
      </c>
      <c r="G1364" s="4">
        <v>19.049900054931641</v>
      </c>
      <c r="I1364" s="2">
        <v>93.476356506347656</v>
      </c>
      <c r="J1364" s="5">
        <v>-180.43147277832031</v>
      </c>
      <c r="K1364" s="5">
        <v>2.7347009181976318</v>
      </c>
    </row>
    <row r="1365">
      <c r="A1365" s="2">
        <v>93.530342102050781</v>
      </c>
      <c r="B1365" s="4">
        <v>7032.83984375</v>
      </c>
      <c r="C1365" s="4">
        <v>17.657657623291016</v>
      </c>
      <c r="E1365" s="2">
        <v>93.530342102050781</v>
      </c>
      <c r="F1365" s="4">
        <v>7059.89013671875</v>
      </c>
      <c r="G1365" s="4">
        <v>19.11851692199707</v>
      </c>
      <c r="I1365" s="2">
        <v>93.530342102050781</v>
      </c>
      <c r="J1365" s="5">
        <v>-180.43447875976563</v>
      </c>
      <c r="K1365" s="5">
        <v>2.8303906917572021</v>
      </c>
    </row>
    <row r="1366">
      <c r="A1366" s="2">
        <v>93.5843276977539</v>
      </c>
      <c r="B1366" s="4">
        <v>7064.65673828125</v>
      </c>
      <c r="C1366" s="4">
        <v>21.82855224609375</v>
      </c>
      <c r="E1366" s="2">
        <v>93.5843276977539</v>
      </c>
      <c r="F1366" s="4">
        <v>7050.5439453125</v>
      </c>
      <c r="G1366" s="4">
        <v>19.184017181396484</v>
      </c>
      <c r="I1366" s="2">
        <v>93.5843276977539</v>
      </c>
      <c r="J1366" s="5">
        <v>-180.44047546386719</v>
      </c>
      <c r="K1366" s="5">
        <v>2.9250226020812988</v>
      </c>
    </row>
    <row r="1367">
      <c r="A1367" s="2">
        <v>93.638313293457031</v>
      </c>
      <c r="B1367" s="4">
        <v>7012.09326171875</v>
      </c>
      <c r="C1367" s="4">
        <v>21.1046199798584</v>
      </c>
      <c r="E1367" s="2">
        <v>93.638313293457031</v>
      </c>
      <c r="F1367" s="4">
        <v>7041.07958984375</v>
      </c>
      <c r="G1367" s="4">
        <v>19.263132095336914</v>
      </c>
      <c r="I1367" s="2">
        <v>93.638313293457031</v>
      </c>
      <c r="J1367" s="5">
        <v>-180.44972229003906</v>
      </c>
      <c r="K1367" s="5">
        <v>3.0185515880584717</v>
      </c>
    </row>
    <row r="1368">
      <c r="A1368" s="2">
        <v>93.692306518554688</v>
      </c>
      <c r="B1368" s="4">
        <v>7060.40771484375</v>
      </c>
      <c r="C1368" s="4">
        <v>20.140151977539063</v>
      </c>
      <c r="E1368" s="2">
        <v>93.692306518554688</v>
      </c>
      <c r="F1368" s="4">
        <v>7031.49072265625</v>
      </c>
      <c r="G1368" s="4">
        <v>19.367183685302734</v>
      </c>
      <c r="I1368" s="2">
        <v>93.692306518554688</v>
      </c>
      <c r="J1368" s="5">
        <v>-180.46240234375</v>
      </c>
      <c r="K1368" s="5">
        <v>3.1109263896942139</v>
      </c>
    </row>
    <row r="1369">
      <c r="A1369" s="2">
        <v>93.746292114257813</v>
      </c>
      <c r="B1369" s="4">
        <v>6994.67822265625</v>
      </c>
      <c r="C1369" s="4">
        <v>20.397407531738281</v>
      </c>
      <c r="E1369" s="2">
        <v>93.746292114257813</v>
      </c>
      <c r="F1369" s="4">
        <v>7021.77587890625</v>
      </c>
      <c r="G1369" s="4">
        <v>19.503393173217773</v>
      </c>
      <c r="I1369" s="2">
        <v>93.746292114257813</v>
      </c>
      <c r="J1369" s="5">
        <v>-180.47871398925781</v>
      </c>
      <c r="K1369" s="5">
        <v>3.2021012306213379</v>
      </c>
    </row>
    <row r="1370">
      <c r="A1370" s="2">
        <v>93.800277709960938</v>
      </c>
      <c r="B1370" s="4">
        <v>7053.3798828125</v>
      </c>
      <c r="C1370" s="4">
        <v>25.038703918457031</v>
      </c>
      <c r="E1370" s="2">
        <v>93.800277709960938</v>
      </c>
      <c r="F1370" s="4">
        <v>7011.97119140625</v>
      </c>
      <c r="G1370" s="4">
        <v>19.677108764648438</v>
      </c>
      <c r="I1370" s="2">
        <v>93.800277709960938</v>
      </c>
      <c r="J1370" s="5">
        <v>-180.49880981445313</v>
      </c>
      <c r="K1370" s="5">
        <v>3.292043924331665</v>
      </c>
    </row>
    <row r="1371">
      <c r="A1371" s="2">
        <v>93.854263305664063</v>
      </c>
      <c r="B1371" s="4">
        <v>6981.8095703125</v>
      </c>
      <c r="C1371" s="4">
        <v>20.028257369995117</v>
      </c>
      <c r="E1371" s="2">
        <v>93.854263305664063</v>
      </c>
      <c r="F1371" s="4">
        <v>7002.08642578125</v>
      </c>
      <c r="G1371" s="4">
        <v>19.882461547851563</v>
      </c>
      <c r="I1371" s="2">
        <v>93.854263305664063</v>
      </c>
      <c r="J1371" s="5">
        <v>-180.52285766601563</v>
      </c>
      <c r="K1371" s="5">
        <v>3.3807299137115479</v>
      </c>
    </row>
    <row r="1372">
      <c r="A1372" s="2">
        <v>93.908248901367188</v>
      </c>
      <c r="B1372" s="4">
        <v>7017.53369140625</v>
      </c>
      <c r="C1372" s="4">
        <v>19.530506134033203</v>
      </c>
      <c r="E1372" s="2">
        <v>93.908248901367188</v>
      </c>
      <c r="F1372" s="4">
        <v>6992.1181640625</v>
      </c>
      <c r="G1372" s="4">
        <v>20.108169555664063</v>
      </c>
      <c r="I1372" s="2">
        <v>93.908248901367188</v>
      </c>
      <c r="J1372" s="5">
        <v>-180.55097961425781</v>
      </c>
      <c r="K1372" s="5">
        <v>3.4681332111358643</v>
      </c>
    </row>
    <row r="1373">
      <c r="A1373" s="2">
        <v>93.962242126464844</v>
      </c>
      <c r="B1373" s="4">
        <v>6968.29052734375</v>
      </c>
      <c r="C1373" s="4">
        <v>18.89384651184082</v>
      </c>
      <c r="E1373" s="2">
        <v>93.962242126464844</v>
      </c>
      <c r="F1373" s="4">
        <v>6982.05029296875</v>
      </c>
      <c r="G1373" s="4">
        <v>20.345420837402344</v>
      </c>
      <c r="I1373" s="2">
        <v>93.962242126464844</v>
      </c>
      <c r="J1373" s="5">
        <v>-180.58328247070313</v>
      </c>
      <c r="K1373" s="5">
        <v>3.554255485534668</v>
      </c>
    </row>
    <row r="1374">
      <c r="A1374" s="2">
        <v>94.016227722167969</v>
      </c>
      <c r="B1374" s="4">
        <v>7007.7353515625</v>
      </c>
      <c r="C1374" s="4">
        <v>20.342552185058594</v>
      </c>
      <c r="E1374" s="2">
        <v>94.016227722167969</v>
      </c>
      <c r="F1374" s="4">
        <v>6971.8828125</v>
      </c>
      <c r="G1374" s="4">
        <v>20.580558776855469</v>
      </c>
      <c r="I1374" s="2">
        <v>94.016227722167969</v>
      </c>
      <c r="J1374" s="5">
        <v>-180.619873046875</v>
      </c>
      <c r="K1374" s="5">
        <v>3.639089822769165</v>
      </c>
    </row>
    <row r="1375">
      <c r="A1375" s="2">
        <v>94.0702133178711</v>
      </c>
      <c r="B1375" s="4">
        <v>6939.9462890625</v>
      </c>
      <c r="C1375" s="4">
        <v>16.609409332275391</v>
      </c>
      <c r="E1375" s="2">
        <v>94.0702133178711</v>
      </c>
      <c r="F1375" s="4">
        <v>6961.36376953125</v>
      </c>
      <c r="G1375" s="4">
        <v>20.774074554443359</v>
      </c>
      <c r="I1375" s="2">
        <v>94.0702133178711</v>
      </c>
      <c r="J1375" s="5">
        <v>-180.66079711914063</v>
      </c>
      <c r="K1375" s="5">
        <v>3.7226276397705078</v>
      </c>
    </row>
    <row r="1376">
      <c r="A1376" s="2">
        <v>94.124198913574219</v>
      </c>
      <c r="B1376" s="4">
        <v>6989.18115234375</v>
      </c>
      <c r="C1376" s="4">
        <v>14.51884651184082</v>
      </c>
      <c r="E1376" s="2">
        <v>94.124198913574219</v>
      </c>
      <c r="F1376" s="4">
        <v>6950.9638671875</v>
      </c>
      <c r="G1376" s="4">
        <v>20.946735382080078</v>
      </c>
      <c r="I1376" s="2">
        <v>94.124198913574219</v>
      </c>
      <c r="J1376" s="5">
        <v>-180.70611572265625</v>
      </c>
      <c r="K1376" s="5">
        <v>3.8048932552337646</v>
      </c>
    </row>
    <row r="1377">
      <c r="A1377" s="2">
        <v>94.178184509277344</v>
      </c>
      <c r="B1377" s="4">
        <v>6916.1728515625</v>
      </c>
      <c r="C1377" s="4">
        <v>16.103851318359375</v>
      </c>
      <c r="E1377" s="2">
        <v>94.178184509277344</v>
      </c>
      <c r="F1377" s="4">
        <v>6940.67041015625</v>
      </c>
      <c r="G1377" s="4">
        <v>21.10881233215332</v>
      </c>
      <c r="I1377" s="2">
        <v>94.178184509277344</v>
      </c>
      <c r="J1377" s="5">
        <v>-180.75584411621094</v>
      </c>
      <c r="K1377" s="5">
        <v>3.8858871459960938</v>
      </c>
    </row>
    <row r="1378">
      <c r="A1378" s="2">
        <v>94.232177734375</v>
      </c>
      <c r="B1378" s="4">
        <v>6964</v>
      </c>
      <c r="C1378" s="4">
        <v>22.458032608032227</v>
      </c>
      <c r="E1378" s="2">
        <v>94.232177734375</v>
      </c>
      <c r="F1378" s="4">
        <v>6930.4345703125</v>
      </c>
      <c r="G1378" s="4">
        <v>21.266895294189453</v>
      </c>
      <c r="I1378" s="2">
        <v>94.232177734375</v>
      </c>
      <c r="J1378" s="5">
        <v>-180.80999755859375</v>
      </c>
      <c r="K1378" s="5">
        <v>3.9656076431274414</v>
      </c>
    </row>
    <row r="1379">
      <c r="A1379" s="2">
        <v>94.286163330078125</v>
      </c>
      <c r="B1379" s="4">
        <v>6889.58251953125</v>
      </c>
      <c r="C1379" s="4">
        <v>32.370204925537109</v>
      </c>
      <c r="E1379" s="2">
        <v>94.286163330078125</v>
      </c>
      <c r="F1379" s="4">
        <v>6920.224609375</v>
      </c>
      <c r="G1379" s="4">
        <v>21.424833297729492</v>
      </c>
      <c r="I1379" s="2">
        <v>94.286163330078125</v>
      </c>
      <c r="J1379" s="5">
        <v>-180.86860656738281</v>
      </c>
      <c r="K1379" s="5">
        <v>4.0440764427185059</v>
      </c>
    </row>
    <row r="1380">
      <c r="A1380" s="2">
        <v>94.34014892578125</v>
      </c>
      <c r="B1380" s="4">
        <v>6917.64599609375</v>
      </c>
      <c r="C1380" s="4">
        <v>16.859180450439453</v>
      </c>
      <c r="E1380" s="2">
        <v>94.34014892578125</v>
      </c>
      <c r="F1380" s="4">
        <v>6910.02099609375</v>
      </c>
      <c r="G1380" s="4">
        <v>21.583829879760742</v>
      </c>
      <c r="I1380" s="2">
        <v>94.34014892578125</v>
      </c>
      <c r="J1380" s="5">
        <v>-180.93161010742188</v>
      </c>
      <c r="K1380" s="5">
        <v>4.1213264465332031</v>
      </c>
    </row>
    <row r="1381">
      <c r="A1381" s="2">
        <v>94.394134521484375</v>
      </c>
      <c r="B1381" s="4">
        <v>6873.53955078125</v>
      </c>
      <c r="C1381" s="4">
        <v>24.778778076171875</v>
      </c>
      <c r="E1381" s="2">
        <v>94.394134521484375</v>
      </c>
      <c r="F1381" s="4">
        <v>6899.8134765625</v>
      </c>
      <c r="G1381" s="4">
        <v>21.744766235351563</v>
      </c>
      <c r="I1381" s="2">
        <v>94.394134521484375</v>
      </c>
      <c r="J1381" s="5">
        <v>-180.99900817871094</v>
      </c>
      <c r="K1381" s="5">
        <v>4.1973576545715332</v>
      </c>
    </row>
    <row r="1382">
      <c r="A1382" s="2">
        <v>94.4481201171875</v>
      </c>
      <c r="B1382" s="4">
        <v>6880.765625</v>
      </c>
      <c r="C1382" s="4">
        <v>29.051301956176758</v>
      </c>
      <c r="E1382" s="2">
        <v>94.4481201171875</v>
      </c>
      <c r="F1382" s="4">
        <v>6889.595703125</v>
      </c>
      <c r="G1382" s="4">
        <v>21.907470703125</v>
      </c>
      <c r="I1382" s="2">
        <v>94.4481201171875</v>
      </c>
      <c r="J1382" s="5">
        <v>-181.07077026367188</v>
      </c>
      <c r="K1382" s="5">
        <v>4.2722020149230957</v>
      </c>
    </row>
    <row r="1383">
      <c r="A1383" s="2">
        <v>94.502113342285156</v>
      </c>
      <c r="B1383" s="4">
        <v>6915.775390625</v>
      </c>
      <c r="C1383" s="4">
        <v>23.077335357666016</v>
      </c>
      <c r="E1383" s="2">
        <v>94.502113342285156</v>
      </c>
      <c r="F1383" s="4">
        <v>6879.36669921875</v>
      </c>
      <c r="G1383" s="4">
        <v>22.071599960327148</v>
      </c>
      <c r="I1383" s="2">
        <v>94.502113342285156</v>
      </c>
      <c r="J1383" s="5">
        <v>-181.14680480957031</v>
      </c>
      <c r="K1383" s="5">
        <v>4.34588098526001</v>
      </c>
    </row>
    <row r="1384">
      <c r="A1384" s="2">
        <v>94.556098937988281</v>
      </c>
      <c r="B1384" s="4">
        <v>6838.349609375</v>
      </c>
      <c r="C1384" s="4">
        <v>21.872583389282227</v>
      </c>
      <c r="E1384" s="2">
        <v>94.556098937988281</v>
      </c>
      <c r="F1384" s="4">
        <v>6869.12646484375</v>
      </c>
      <c r="G1384" s="4">
        <v>22.236860275268555</v>
      </c>
      <c r="I1384" s="2">
        <v>94.556098937988281</v>
      </c>
      <c r="J1384" s="5">
        <v>-181.22709655761719</v>
      </c>
      <c r="K1384" s="5">
        <v>4.4184236526489258</v>
      </c>
    </row>
    <row r="1385">
      <c r="A1385" s="2">
        <v>94.6100845336914</v>
      </c>
      <c r="B1385" s="4">
        <v>6853.32568359375</v>
      </c>
      <c r="C1385" s="4">
        <v>21.797464370727539</v>
      </c>
      <c r="E1385" s="2">
        <v>94.6100845336914</v>
      </c>
      <c r="F1385" s="4">
        <v>6858.873046875</v>
      </c>
      <c r="G1385" s="4">
        <v>22.402193069458008</v>
      </c>
      <c r="I1385" s="2">
        <v>94.6100845336914</v>
      </c>
      <c r="J1385" s="5">
        <v>-181.31153869628906</v>
      </c>
      <c r="K1385" s="5">
        <v>4.4898667335510254</v>
      </c>
    </row>
    <row r="1386">
      <c r="A1386" s="2">
        <v>94.664070129394531</v>
      </c>
      <c r="B1386" s="4">
        <v>6893.19287109375</v>
      </c>
      <c r="C1386" s="4">
        <v>29.955774307250977</v>
      </c>
      <c r="E1386" s="2">
        <v>94.664070129394531</v>
      </c>
      <c r="F1386" s="4">
        <v>6848.60888671875</v>
      </c>
      <c r="G1386" s="4">
        <v>22.567453384399414</v>
      </c>
      <c r="I1386" s="2">
        <v>94.664070129394531</v>
      </c>
      <c r="J1386" s="5">
        <v>-181.40008544921875</v>
      </c>
      <c r="K1386" s="5">
        <v>4.5602269172668457</v>
      </c>
    </row>
    <row r="1387">
      <c r="A1387" s="2">
        <v>94.718055725097656</v>
      </c>
      <c r="B1387" s="4">
        <v>6811.30517578125</v>
      </c>
      <c r="C1387" s="4">
        <v>14.842253684997559</v>
      </c>
      <c r="E1387" s="2">
        <v>94.718055725097656</v>
      </c>
      <c r="F1387" s="4">
        <v>6838.33544921875</v>
      </c>
      <c r="G1387" s="4">
        <v>22.731475830078125</v>
      </c>
      <c r="I1387" s="2">
        <v>94.718055725097656</v>
      </c>
      <c r="J1387" s="5">
        <v>-181.49259948730469</v>
      </c>
      <c r="K1387" s="5">
        <v>4.6295595169067383</v>
      </c>
    </row>
    <row r="1388">
      <c r="A1388" s="2">
        <v>94.772048950195313</v>
      </c>
      <c r="B1388" s="4">
        <v>6806.888671875</v>
      </c>
      <c r="C1388" s="4">
        <v>21.224786758422852</v>
      </c>
      <c r="E1388" s="2">
        <v>94.772048950195313</v>
      </c>
      <c r="F1388" s="4">
        <v>6828.05224609375</v>
      </c>
      <c r="G1388" s="4">
        <v>22.894372940063477</v>
      </c>
      <c r="I1388" s="2">
        <v>94.772048950195313</v>
      </c>
      <c r="J1388" s="5">
        <v>-181.58903503417969</v>
      </c>
      <c r="K1388" s="5">
        <v>4.6978826522827148</v>
      </c>
    </row>
    <row r="1389">
      <c r="A1389" s="2">
        <v>94.826034545898438</v>
      </c>
      <c r="B1389" s="4">
        <v>6797.4873046875</v>
      </c>
      <c r="C1389" s="4">
        <v>29.288272857666016</v>
      </c>
      <c r="E1389" s="2">
        <v>94.826034545898438</v>
      </c>
      <c r="F1389" s="4">
        <v>6817.76025390625</v>
      </c>
      <c r="G1389" s="4">
        <v>23.055305480957031</v>
      </c>
      <c r="I1389" s="2">
        <v>94.826034545898438</v>
      </c>
      <c r="J1389" s="5">
        <v>-181.68927001953125</v>
      </c>
      <c r="K1389" s="5">
        <v>4.7652435302734375</v>
      </c>
    </row>
    <row r="1390">
      <c r="A1390" s="2">
        <v>94.880020141601563</v>
      </c>
      <c r="B1390" s="4">
        <v>6783.408203125</v>
      </c>
      <c r="C1390" s="4">
        <v>23.157495498657227</v>
      </c>
      <c r="E1390" s="2">
        <v>94.880020141601563</v>
      </c>
      <c r="F1390" s="4">
        <v>6807.46435546875</v>
      </c>
      <c r="G1390" s="4">
        <v>23.215265274047852</v>
      </c>
      <c r="I1390" s="2">
        <v>94.880020141601563</v>
      </c>
      <c r="J1390" s="5">
        <v>-181.79318237304688</v>
      </c>
      <c r="K1390" s="5">
        <v>4.8316745758056641</v>
      </c>
    </row>
    <row r="1391">
      <c r="A1391" s="2">
        <v>94.934005737304688</v>
      </c>
      <c r="B1391" s="4">
        <v>6826.34912109375</v>
      </c>
      <c r="C1391" s="4">
        <v>26.353107452392578</v>
      </c>
      <c r="E1391" s="2">
        <v>94.934005737304688</v>
      </c>
      <c r="F1391" s="4">
        <v>6797.16845703125</v>
      </c>
      <c r="G1391" s="4">
        <v>23.373311996459961</v>
      </c>
      <c r="I1391" s="2">
        <v>94.934005737304688</v>
      </c>
      <c r="J1391" s="5">
        <v>-181.90068054199219</v>
      </c>
      <c r="K1391" s="5">
        <v>4.8972377777099609</v>
      </c>
    </row>
    <row r="1392">
      <c r="A1392" s="2">
        <v>94.987991333007813</v>
      </c>
      <c r="B1392" s="4">
        <v>6819.52099609375</v>
      </c>
      <c r="C1392" s="4">
        <v>27.035335540771484</v>
      </c>
      <c r="E1392" s="2">
        <v>94.987991333007813</v>
      </c>
      <c r="F1392" s="4">
        <v>6786.88037109375</v>
      </c>
      <c r="G1392" s="4">
        <v>23.529361724853516</v>
      </c>
      <c r="I1392" s="2">
        <v>94.987991333007813</v>
      </c>
      <c r="J1392" s="5">
        <v>-182.01161193847656</v>
      </c>
      <c r="K1392" s="5">
        <v>4.9619741439819336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19.9998779296875</v>
      </c>
      <c r="B3" s="4">
        <v>6919.1005859375</v>
      </c>
      <c r="C3" s="4">
        <v>39.9140510559082</v>
      </c>
      <c r="E3" s="2">
        <v>19.9998779296875</v>
      </c>
      <c r="F3" s="4">
        <v>6918.2783203125</v>
      </c>
      <c r="G3" s="4">
        <v>31.635169982910156</v>
      </c>
      <c r="I3" s="2">
        <v>19.9998779296875</v>
      </c>
      <c r="J3" s="5">
        <v>-101.39658355712891</v>
      </c>
      <c r="K3" s="5">
        <v>6.62088680267334</v>
      </c>
    </row>
    <row r="4">
      <c r="A4" s="2">
        <v>20.053865432739258</v>
      </c>
      <c r="B4" s="4">
        <v>6919.20947265625</v>
      </c>
      <c r="C4" s="4">
        <v>28.700332641601563</v>
      </c>
      <c r="E4" s="2">
        <v>20.053865432739258</v>
      </c>
      <c r="F4" s="4">
        <v>6912.771484375</v>
      </c>
      <c r="G4" s="4">
        <v>31.24555778503418</v>
      </c>
      <c r="I4" s="2">
        <v>20.053865432739258</v>
      </c>
      <c r="J4" s="5">
        <v>-101.32190704345703</v>
      </c>
      <c r="K4" s="5">
        <v>6.4595537185668945</v>
      </c>
    </row>
    <row r="5">
      <c r="A5" s="2">
        <v>20.107852935791016</v>
      </c>
      <c r="B5" s="4">
        <v>6907.09375</v>
      </c>
      <c r="C5" s="4">
        <v>27.448099136352539</v>
      </c>
      <c r="E5" s="2">
        <v>20.107852935791016</v>
      </c>
      <c r="F5" s="4">
        <v>6907.267578125</v>
      </c>
      <c r="G5" s="4">
        <v>30.854063034057617</v>
      </c>
      <c r="I5" s="2">
        <v>20.107852935791016</v>
      </c>
      <c r="J5" s="5">
        <v>-101.24681091308594</v>
      </c>
      <c r="K5" s="5">
        <v>6.2989559173583984</v>
      </c>
    </row>
    <row r="6">
      <c r="A6" s="2">
        <v>20.161838531494141</v>
      </c>
      <c r="B6" s="4">
        <v>6901.9580078125</v>
      </c>
      <c r="C6" s="4">
        <v>24.234619140625</v>
      </c>
      <c r="E6" s="2">
        <v>20.161838531494141</v>
      </c>
      <c r="F6" s="4">
        <v>6901.76611328125</v>
      </c>
      <c r="G6" s="4">
        <v>30.461490631103516</v>
      </c>
      <c r="I6" s="2">
        <v>20.161838531494141</v>
      </c>
      <c r="J6" s="5">
        <v>-101.17127990722656</v>
      </c>
      <c r="K6" s="5">
        <v>6.1391181945800781</v>
      </c>
    </row>
    <row r="7">
      <c r="A7" s="2">
        <v>20.2158260345459</v>
      </c>
      <c r="B7" s="4">
        <v>6894.44921875</v>
      </c>
      <c r="C7" s="4">
        <v>35.264846801757813</v>
      </c>
      <c r="E7" s="2">
        <v>20.2158260345459</v>
      </c>
      <c r="F7" s="4">
        <v>6896.2666015625</v>
      </c>
      <c r="G7" s="4">
        <v>30.068605422973633</v>
      </c>
      <c r="I7" s="2">
        <v>20.2158260345459</v>
      </c>
      <c r="J7" s="5">
        <v>-101.09532165527344</v>
      </c>
      <c r="K7" s="5">
        <v>5.9800753593444824</v>
      </c>
    </row>
    <row r="8">
      <c r="A8" s="2">
        <v>20.269813537597656</v>
      </c>
      <c r="B8" s="4">
        <v>6894.15869140625</v>
      </c>
      <c r="C8" s="4">
        <v>33.7764892578125</v>
      </c>
      <c r="E8" s="2">
        <v>20.269813537597656</v>
      </c>
      <c r="F8" s="4">
        <v>6890.76904296875</v>
      </c>
      <c r="G8" s="4">
        <v>29.67762565612793</v>
      </c>
      <c r="I8" s="2">
        <v>20.269813537597656</v>
      </c>
      <c r="J8" s="5">
        <v>-101.01892852783203</v>
      </c>
      <c r="K8" s="5">
        <v>5.8218684196472168</v>
      </c>
    </row>
    <row r="9">
      <c r="A9" s="2">
        <v>20.323801040649414</v>
      </c>
      <c r="B9" s="4">
        <v>6881.78857421875</v>
      </c>
      <c r="C9" s="4">
        <v>33.0069694519043</v>
      </c>
      <c r="E9" s="2">
        <v>20.323801040649414</v>
      </c>
      <c r="F9" s="4">
        <v>6885.271484375</v>
      </c>
      <c r="G9" s="4">
        <v>29.290138244628906</v>
      </c>
      <c r="I9" s="2">
        <v>20.323801040649414</v>
      </c>
      <c r="J9" s="5">
        <v>-100.94210815429688</v>
      </c>
      <c r="K9" s="5">
        <v>5.6645383834838867</v>
      </c>
    </row>
    <row r="10">
      <c r="A10" s="2">
        <v>20.377788543701172</v>
      </c>
      <c r="B10" s="4">
        <v>6880.49951171875</v>
      </c>
      <c r="C10" s="4">
        <v>31.741729736328125</v>
      </c>
      <c r="E10" s="2">
        <v>20.377788543701172</v>
      </c>
      <c r="F10" s="4">
        <v>6879.7744140625</v>
      </c>
      <c r="G10" s="4">
        <v>28.907777786254883</v>
      </c>
      <c r="I10" s="2">
        <v>20.377788543701172</v>
      </c>
      <c r="J10" s="5">
        <v>-100.86486053466797</v>
      </c>
      <c r="K10" s="5">
        <v>5.5081148147583008</v>
      </c>
    </row>
    <row r="11">
      <c r="A11" s="2">
        <v>20.431774139404297</v>
      </c>
      <c r="B11" s="4">
        <v>6873.3974609375</v>
      </c>
      <c r="C11" s="4">
        <v>33.390338897705078</v>
      </c>
      <c r="E11" s="2">
        <v>20.431774139404297</v>
      </c>
      <c r="F11" s="4">
        <v>6874.2763671875</v>
      </c>
      <c r="G11" s="4">
        <v>28.532680511474609</v>
      </c>
      <c r="I11" s="2">
        <v>20.431774139404297</v>
      </c>
      <c r="J11" s="5">
        <v>-100.78721618652344</v>
      </c>
      <c r="K11" s="5">
        <v>5.3526496887207031</v>
      </c>
    </row>
    <row r="12">
      <c r="A12" s="2">
        <v>20.485761642456055</v>
      </c>
      <c r="B12" s="4">
        <v>6855.82568359375</v>
      </c>
      <c r="C12" s="4">
        <v>38.26837158203125</v>
      </c>
      <c r="E12" s="2">
        <v>20.485761642456055</v>
      </c>
      <c r="F12" s="4">
        <v>6868.77685546875</v>
      </c>
      <c r="G12" s="4">
        <v>28.166484832763672</v>
      </c>
      <c r="I12" s="2">
        <v>20.485761642456055</v>
      </c>
      <c r="J12" s="5">
        <v>-100.70915222167969</v>
      </c>
      <c r="K12" s="5">
        <v>5.1981806755065918</v>
      </c>
    </row>
    <row r="13">
      <c r="A13" s="2">
        <v>20.539749145507813</v>
      </c>
      <c r="B13" s="4">
        <v>6863.85205078125</v>
      </c>
      <c r="C13" s="4">
        <v>34.179004669189453</v>
      </c>
      <c r="E13" s="2">
        <v>20.539749145507813</v>
      </c>
      <c r="F13" s="4">
        <v>6863.275390625</v>
      </c>
      <c r="G13" s="4">
        <v>27.809507369995117</v>
      </c>
      <c r="I13" s="2">
        <v>20.539749145507813</v>
      </c>
      <c r="J13" s="5">
        <v>-100.63070678710938</v>
      </c>
      <c r="K13" s="5">
        <v>5.0447511672973633</v>
      </c>
    </row>
    <row r="14">
      <c r="A14" s="2">
        <v>20.59373664855957</v>
      </c>
      <c r="B14" s="4">
        <v>6857.58935546875</v>
      </c>
      <c r="C14" s="4">
        <v>32.258354187011719</v>
      </c>
      <c r="E14" s="2">
        <v>20.59373664855957</v>
      </c>
      <c r="F14" s="4">
        <v>6857.7724609375</v>
      </c>
      <c r="G14" s="4">
        <v>27.462699890136719</v>
      </c>
      <c r="I14" s="2">
        <v>20.59373664855957</v>
      </c>
      <c r="J14" s="5">
        <v>-100.5518798828125</v>
      </c>
      <c r="K14" s="5">
        <v>4.8924117088317871</v>
      </c>
    </row>
    <row r="15">
      <c r="A15" s="2">
        <v>20.647724151611328</v>
      </c>
      <c r="B15" s="4">
        <v>6849.51025390625</v>
      </c>
      <c r="C15" s="4">
        <v>27.282943725585938</v>
      </c>
      <c r="E15" s="2">
        <v>20.647724151611328</v>
      </c>
      <c r="F15" s="4">
        <v>6852.2685546875</v>
      </c>
      <c r="G15" s="4">
        <v>27.124683380126953</v>
      </c>
      <c r="I15" s="2">
        <v>20.647724151611328</v>
      </c>
      <c r="J15" s="5">
        <v>-100.47269439697266</v>
      </c>
      <c r="K15" s="5">
        <v>4.7412047386169434</v>
      </c>
    </row>
    <row r="16">
      <c r="A16" s="2">
        <v>20.701709747314453</v>
      </c>
      <c r="B16" s="4">
        <v>6853.50927734375</v>
      </c>
      <c r="C16" s="4">
        <v>19.150583267211914</v>
      </c>
      <c r="E16" s="2">
        <v>20.701709747314453</v>
      </c>
      <c r="F16" s="4">
        <v>6846.7666015625</v>
      </c>
      <c r="G16" s="4">
        <v>26.792734146118164</v>
      </c>
      <c r="I16" s="2">
        <v>20.701709747314453</v>
      </c>
      <c r="J16" s="5">
        <v>-100.39316558837891</v>
      </c>
      <c r="K16" s="5">
        <v>4.5911808013916016</v>
      </c>
    </row>
    <row r="17">
      <c r="A17" s="2">
        <v>20.755697250366211</v>
      </c>
      <c r="B17" s="4">
        <v>6845.748046875</v>
      </c>
      <c r="C17" s="4">
        <v>26.008918762207031</v>
      </c>
      <c r="E17" s="2">
        <v>20.755697250366211</v>
      </c>
      <c r="F17" s="4">
        <v>6841.26806640625</v>
      </c>
      <c r="G17" s="4">
        <v>26.462970733642578</v>
      </c>
      <c r="I17" s="2">
        <v>20.755697250366211</v>
      </c>
      <c r="J17" s="5">
        <v>-100.31332397460938</v>
      </c>
      <c r="K17" s="5">
        <v>4.4423832893371582</v>
      </c>
    </row>
    <row r="18">
      <c r="A18" s="2">
        <v>20.809684753417969</v>
      </c>
      <c r="B18" s="4">
        <v>6834.38037109375</v>
      </c>
      <c r="C18" s="4">
        <v>16.236190795898438</v>
      </c>
      <c r="E18" s="2">
        <v>20.809684753417969</v>
      </c>
      <c r="F18" s="4">
        <v>6835.77685546875</v>
      </c>
      <c r="G18" s="4">
        <v>26.127683639526367</v>
      </c>
      <c r="I18" s="2">
        <v>20.809684753417969</v>
      </c>
      <c r="J18" s="5">
        <v>-100.23316955566406</v>
      </c>
      <c r="K18" s="5">
        <v>4.2948646545410156</v>
      </c>
    </row>
    <row r="19">
      <c r="A19" s="2">
        <v>20.863672256469727</v>
      </c>
      <c r="B19" s="4">
        <v>6833.0732421875</v>
      </c>
      <c r="C19" s="4">
        <v>19.090377807617188</v>
      </c>
      <c r="E19" s="2">
        <v>20.863672256469727</v>
      </c>
      <c r="F19" s="4">
        <v>6830.29833984375</v>
      </c>
      <c r="G19" s="4">
        <v>25.775487899780273</v>
      </c>
      <c r="I19" s="2">
        <v>20.863672256469727</v>
      </c>
      <c r="J19" s="5">
        <v>-100.15274810791016</v>
      </c>
      <c r="K19" s="5">
        <v>4.1486654281616211</v>
      </c>
    </row>
    <row r="20">
      <c r="A20" s="2">
        <v>20.917659759521484</v>
      </c>
      <c r="B20" s="4">
        <v>6826.40869140625</v>
      </c>
      <c r="C20" s="4">
        <v>24.069143295288086</v>
      </c>
      <c r="E20" s="2">
        <v>20.917659759521484</v>
      </c>
      <c r="F20" s="4">
        <v>6824.84521484375</v>
      </c>
      <c r="G20" s="4">
        <v>25.385929107666016</v>
      </c>
      <c r="I20" s="2">
        <v>20.917659759521484</v>
      </c>
      <c r="J20" s="5">
        <v>-100.07206726074219</v>
      </c>
      <c r="K20" s="5">
        <v>4.0038375854492188</v>
      </c>
    </row>
    <row r="21">
      <c r="A21" s="2">
        <v>20.971645355224609</v>
      </c>
      <c r="B21" s="4">
        <v>6819.42529296875</v>
      </c>
      <c r="C21" s="4">
        <v>21.477132797241211</v>
      </c>
      <c r="E21" s="2">
        <v>20.971645355224609</v>
      </c>
      <c r="F21" s="4">
        <v>6819.43798828125</v>
      </c>
      <c r="G21" s="4">
        <v>24.928796768188477</v>
      </c>
      <c r="I21" s="2">
        <v>20.971645355224609</v>
      </c>
      <c r="J21" s="5">
        <v>-99.991165161132813</v>
      </c>
      <c r="K21" s="5">
        <v>3.8604333400726318</v>
      </c>
    </row>
    <row r="22">
      <c r="A22" s="2">
        <v>21.025632858276367</v>
      </c>
      <c r="B22" s="4">
        <v>6818.2578125</v>
      </c>
      <c r="C22" s="4">
        <v>19.926485061645508</v>
      </c>
      <c r="E22" s="2">
        <v>21.025632858276367</v>
      </c>
      <c r="F22" s="4">
        <v>6814.1259765625</v>
      </c>
      <c r="G22" s="4">
        <v>24.591598510742188</v>
      </c>
      <c r="I22" s="2">
        <v>21.025632858276367</v>
      </c>
      <c r="J22" s="5">
        <v>-99.910072326660156</v>
      </c>
      <c r="K22" s="5">
        <v>3.7184946537017822</v>
      </c>
    </row>
    <row r="23">
      <c r="A23" s="2">
        <v>21.079620361328125</v>
      </c>
      <c r="B23" s="4">
        <v>6804.953125</v>
      </c>
      <c r="C23" s="4">
        <v>27.660030364990234</v>
      </c>
      <c r="E23" s="2">
        <v>21.079620361328125</v>
      </c>
      <c r="F23" s="4">
        <v>6808.82861328125</v>
      </c>
      <c r="G23" s="4">
        <v>24.294990539550781</v>
      </c>
      <c r="I23" s="2">
        <v>21.079620361328125</v>
      </c>
      <c r="J23" s="5">
        <v>-99.828804016113281</v>
      </c>
      <c r="K23" s="5">
        <v>3.5780675411224365</v>
      </c>
    </row>
    <row r="24">
      <c r="A24" s="2">
        <v>21.133607864379883</v>
      </c>
      <c r="B24" s="4">
        <v>6804.4208984375</v>
      </c>
      <c r="C24" s="4">
        <v>27.594156265258789</v>
      </c>
      <c r="E24" s="2">
        <v>21.133607864379883</v>
      </c>
      <c r="F24" s="4">
        <v>6803.53076171875</v>
      </c>
      <c r="G24" s="4">
        <v>24.056755065917969</v>
      </c>
      <c r="I24" s="2">
        <v>21.133607864379883</v>
      </c>
      <c r="J24" s="5">
        <v>-99.747398376464844</v>
      </c>
      <c r="K24" s="5">
        <v>3.4392032623291016</v>
      </c>
    </row>
    <row r="25">
      <c r="A25" s="2">
        <v>21.187595367431641</v>
      </c>
      <c r="B25" s="4">
        <v>6790.79345703125</v>
      </c>
      <c r="C25" s="4">
        <v>28.743051528930664</v>
      </c>
      <c r="E25" s="2">
        <v>21.187595367431641</v>
      </c>
      <c r="F25" s="4">
        <v>6798.22021484375</v>
      </c>
      <c r="G25" s="4">
        <v>23.885026931762695</v>
      </c>
      <c r="I25" s="2">
        <v>21.187595367431641</v>
      </c>
      <c r="J25" s="5">
        <v>-99.665885925292969</v>
      </c>
      <c r="K25" s="5">
        <v>3.3019437789916992</v>
      </c>
    </row>
    <row r="26">
      <c r="A26" s="2">
        <v>21.241580963134766</v>
      </c>
      <c r="B26" s="4">
        <v>6788.7607421875</v>
      </c>
      <c r="C26" s="4">
        <v>26.798343658447266</v>
      </c>
      <c r="E26" s="2">
        <v>21.241580963134766</v>
      </c>
      <c r="F26" s="4">
        <v>6792.88427734375</v>
      </c>
      <c r="G26" s="4">
        <v>23.781768798828125</v>
      </c>
      <c r="I26" s="2">
        <v>21.241580963134766</v>
      </c>
      <c r="J26" s="5">
        <v>-99.584312438964844</v>
      </c>
      <c r="K26" s="5">
        <v>3.16631817817688</v>
      </c>
    </row>
    <row r="27">
      <c r="A27" s="2">
        <v>21.295568466186523</v>
      </c>
      <c r="B27" s="4">
        <v>6786.787109375</v>
      </c>
      <c r="C27" s="4">
        <v>22.331932067871094</v>
      </c>
      <c r="E27" s="2">
        <v>21.295568466186523</v>
      </c>
      <c r="F27" s="4">
        <v>6787.50830078125</v>
      </c>
      <c r="G27" s="4">
        <v>23.743497848510742</v>
      </c>
      <c r="I27" s="2">
        <v>21.295568466186523</v>
      </c>
      <c r="J27" s="5">
        <v>-99.502700805664063</v>
      </c>
      <c r="K27" s="5">
        <v>3.0323679447174072</v>
      </c>
    </row>
    <row r="28">
      <c r="A28" s="2">
        <v>21.349555969238281</v>
      </c>
      <c r="B28" s="4">
        <v>6777.8798828125</v>
      </c>
      <c r="C28" s="4">
        <v>20.852420806884766</v>
      </c>
      <c r="E28" s="2">
        <v>21.349555969238281</v>
      </c>
      <c r="F28" s="4">
        <v>6782.087890625</v>
      </c>
      <c r="G28" s="4">
        <v>23.762434005737305</v>
      </c>
      <c r="I28" s="2">
        <v>21.349555969238281</v>
      </c>
      <c r="J28" s="5">
        <v>-99.421089172363281</v>
      </c>
      <c r="K28" s="5">
        <v>2.9001104831695557</v>
      </c>
    </row>
    <row r="29">
      <c r="A29" s="2">
        <v>21.403543472290039</v>
      </c>
      <c r="B29" s="4">
        <v>6775.3505859375</v>
      </c>
      <c r="C29" s="4">
        <v>20.139533996582031</v>
      </c>
      <c r="E29" s="2">
        <v>21.403543472290039</v>
      </c>
      <c r="F29" s="4">
        <v>6776.62548828125</v>
      </c>
      <c r="G29" s="4">
        <v>23.827930450439453</v>
      </c>
      <c r="I29" s="2">
        <v>21.403543472290039</v>
      </c>
      <c r="J29" s="5">
        <v>-99.339515686035156</v>
      </c>
      <c r="K29" s="5">
        <v>2.769566535949707</v>
      </c>
    </row>
    <row r="30">
      <c r="A30" s="2">
        <v>21.457530975341797</v>
      </c>
      <c r="B30" s="4">
        <v>6777.83154296875</v>
      </c>
      <c r="C30" s="4">
        <v>20.759799957275391</v>
      </c>
      <c r="E30" s="2">
        <v>21.457530975341797</v>
      </c>
      <c r="F30" s="4">
        <v>6771.134765625</v>
      </c>
      <c r="G30" s="4">
        <v>23.927499771118164</v>
      </c>
      <c r="I30" s="2">
        <v>21.457530975341797</v>
      </c>
      <c r="J30" s="5">
        <v>-99.258018493652344</v>
      </c>
      <c r="K30" s="5">
        <v>2.6407434940338135</v>
      </c>
    </row>
    <row r="31">
      <c r="A31" s="2">
        <v>21.511516571044922</v>
      </c>
      <c r="B31" s="4">
        <v>6758.53271484375</v>
      </c>
      <c r="C31" s="4">
        <v>22.440793991088867</v>
      </c>
      <c r="E31" s="2">
        <v>21.511516571044922</v>
      </c>
      <c r="F31" s="4">
        <v>6765.63623046875</v>
      </c>
      <c r="G31" s="4">
        <v>24.044166564941406</v>
      </c>
      <c r="I31" s="2">
        <v>21.511516571044922</v>
      </c>
      <c r="J31" s="5">
        <v>-99.1766357421875</v>
      </c>
      <c r="K31" s="5">
        <v>2.5136547088623047</v>
      </c>
    </row>
    <row r="32">
      <c r="A32" s="2">
        <v>21.56550407409668</v>
      </c>
      <c r="B32" s="4">
        <v>6763.16796875</v>
      </c>
      <c r="C32" s="4">
        <v>25.794780731201172</v>
      </c>
      <c r="E32" s="2">
        <v>21.56550407409668</v>
      </c>
      <c r="F32" s="4">
        <v>6760.1435546875</v>
      </c>
      <c r="G32" s="4">
        <v>24.16295051574707</v>
      </c>
      <c r="I32" s="2">
        <v>21.56550407409668</v>
      </c>
      <c r="J32" s="5">
        <v>-99.095405578613281</v>
      </c>
      <c r="K32" s="5">
        <v>2.3882889747619629</v>
      </c>
    </row>
    <row r="33">
      <c r="A33" s="2">
        <v>21.619491577148438</v>
      </c>
      <c r="B33" s="4">
        <v>6756.97021484375</v>
      </c>
      <c r="C33" s="4">
        <v>32.932769775390625</v>
      </c>
      <c r="E33" s="2">
        <v>21.619491577148438</v>
      </c>
      <c r="F33" s="4">
        <v>6754.66845703125</v>
      </c>
      <c r="G33" s="4">
        <v>24.279685974121094</v>
      </c>
      <c r="I33" s="2">
        <v>21.619491577148438</v>
      </c>
      <c r="J33" s="5">
        <v>-99.014358520507813</v>
      </c>
      <c r="K33" s="5">
        <v>2.2646374702453613</v>
      </c>
    </row>
    <row r="34">
      <c r="A34" s="2">
        <v>21.673479080200195</v>
      </c>
      <c r="B34" s="4">
        <v>6761.01220703125</v>
      </c>
      <c r="C34" s="4">
        <v>27.778108596801758</v>
      </c>
      <c r="E34" s="2">
        <v>21.673479080200195</v>
      </c>
      <c r="F34" s="4">
        <v>6749.22314453125</v>
      </c>
      <c r="G34" s="4">
        <v>24.404684066772461</v>
      </c>
      <c r="I34" s="2">
        <v>21.673479080200195</v>
      </c>
      <c r="J34" s="5">
        <v>-98.933540344238281</v>
      </c>
      <c r="K34" s="5">
        <v>2.1426892280578613</v>
      </c>
    </row>
    <row r="35">
      <c r="A35" s="2">
        <v>21.727466583251953</v>
      </c>
      <c r="B35" s="4">
        <v>6745.72607421875</v>
      </c>
      <c r="C35" s="4">
        <v>27.882955551147461</v>
      </c>
      <c r="E35" s="2">
        <v>21.727466583251953</v>
      </c>
      <c r="F35" s="4">
        <v>6743.806640625</v>
      </c>
      <c r="G35" s="4">
        <v>24.552753448486328</v>
      </c>
      <c r="I35" s="2">
        <v>21.727466583251953</v>
      </c>
      <c r="J35" s="5">
        <v>-98.85296630859375</v>
      </c>
      <c r="K35" s="5">
        <v>2.0224266052246094</v>
      </c>
    </row>
    <row r="36">
      <c r="A36" s="2">
        <v>21.781452178955078</v>
      </c>
      <c r="B36" s="4">
        <v>6740.74560546875</v>
      </c>
      <c r="C36" s="4">
        <v>23.894737243652344</v>
      </c>
      <c r="E36" s="2">
        <v>21.781452178955078</v>
      </c>
      <c r="F36" s="4">
        <v>6738.41455078125</v>
      </c>
      <c r="G36" s="4">
        <v>24.735300064086914</v>
      </c>
      <c r="I36" s="2">
        <v>21.781452178955078</v>
      </c>
      <c r="J36" s="5">
        <v>-98.7726821899414</v>
      </c>
      <c r="K36" s="5">
        <v>1.9038360118865967</v>
      </c>
    </row>
    <row r="37">
      <c r="A37" s="2">
        <v>21.835439682006836</v>
      </c>
      <c r="B37" s="4">
        <v>6729.494140625</v>
      </c>
      <c r="C37" s="4">
        <v>24.977277755737305</v>
      </c>
      <c r="E37" s="2">
        <v>21.835439682006836</v>
      </c>
      <c r="F37" s="4">
        <v>6733.041015625</v>
      </c>
      <c r="G37" s="4">
        <v>24.961870193481445</v>
      </c>
      <c r="I37" s="2">
        <v>21.835439682006836</v>
      </c>
      <c r="J37" s="5">
        <v>-98.692695617675781</v>
      </c>
      <c r="K37" s="5">
        <v>1.7868951559066772</v>
      </c>
    </row>
    <row r="38">
      <c r="A38" s="2">
        <v>21.889427185058594</v>
      </c>
      <c r="B38" s="4">
        <v>6731.79443359375</v>
      </c>
      <c r="C38" s="4">
        <v>26.386684417724609</v>
      </c>
      <c r="E38" s="2">
        <v>21.889427185058594</v>
      </c>
      <c r="F38" s="4">
        <v>6727.6787109375</v>
      </c>
      <c r="G38" s="4">
        <v>25.238807678222656</v>
      </c>
      <c r="I38" s="2">
        <v>21.889427185058594</v>
      </c>
      <c r="J38" s="5">
        <v>-98.613029479980469</v>
      </c>
      <c r="K38" s="5">
        <v>1.6716022491455078</v>
      </c>
    </row>
    <row r="39">
      <c r="A39" s="2">
        <v>21.943414688110352</v>
      </c>
      <c r="B39" s="4">
        <v>6719.72998046875</v>
      </c>
      <c r="C39" s="4">
        <v>25.232040405273438</v>
      </c>
      <c r="E39" s="2">
        <v>21.943414688110352</v>
      </c>
      <c r="F39" s="4">
        <v>6722.3212890625</v>
      </c>
      <c r="G39" s="4">
        <v>25.567354202270508</v>
      </c>
      <c r="I39" s="2">
        <v>21.943414688110352</v>
      </c>
      <c r="J39" s="5">
        <v>-98.533706665039063</v>
      </c>
      <c r="K39" s="5">
        <v>1.557964563369751</v>
      </c>
    </row>
    <row r="40">
      <c r="A40" s="2">
        <v>21.997402191162109</v>
      </c>
      <c r="B40" s="4">
        <v>6717.95361328125</v>
      </c>
      <c r="C40" s="4">
        <v>23.152372360229492</v>
      </c>
      <c r="E40" s="2">
        <v>21.997402191162109</v>
      </c>
      <c r="F40" s="4">
        <v>6716.96142578125</v>
      </c>
      <c r="G40" s="4">
        <v>25.946765899658203</v>
      </c>
      <c r="I40" s="2">
        <v>21.997402191162109</v>
      </c>
      <c r="J40" s="5">
        <v>-98.4547119140625</v>
      </c>
      <c r="K40" s="5">
        <v>1.4460119009017944</v>
      </c>
    </row>
    <row r="41">
      <c r="A41" s="2">
        <v>22.051387786865234</v>
      </c>
      <c r="B41" s="4">
        <v>6709.76904296875</v>
      </c>
      <c r="C41" s="4">
        <v>22.078655242919922</v>
      </c>
      <c r="E41" s="2">
        <v>22.051387786865234</v>
      </c>
      <c r="F41" s="4">
        <v>6711.591796875</v>
      </c>
      <c r="G41" s="4">
        <v>26.36815071105957</v>
      </c>
      <c r="I41" s="2">
        <v>22.051387786865234</v>
      </c>
      <c r="J41" s="5">
        <v>-98.376068115234375</v>
      </c>
      <c r="K41" s="5">
        <v>1.335823655128479</v>
      </c>
    </row>
    <row r="42">
      <c r="A42" s="2">
        <v>22.105375289916992</v>
      </c>
      <c r="B42" s="4">
        <v>6705.56298828125</v>
      </c>
      <c r="C42" s="4">
        <v>24.727813720703125</v>
      </c>
      <c r="E42" s="2">
        <v>22.105375289916992</v>
      </c>
      <c r="F42" s="4">
        <v>6706.2109375</v>
      </c>
      <c r="G42" s="4">
        <v>26.811038970947266</v>
      </c>
      <c r="I42" s="2">
        <v>22.105375289916992</v>
      </c>
      <c r="J42" s="5">
        <v>-98.2977294921875</v>
      </c>
      <c r="K42" s="5">
        <v>1.227561354637146</v>
      </c>
    </row>
    <row r="43">
      <c r="A43" s="2">
        <v>22.15936279296875</v>
      </c>
      <c r="B43" s="4">
        <v>6691.39111328125</v>
      </c>
      <c r="C43" s="4">
        <v>26.019794464111328</v>
      </c>
      <c r="E43" s="2">
        <v>22.15936279296875</v>
      </c>
      <c r="F43" s="4">
        <v>6700.82080078125</v>
      </c>
      <c r="G43" s="4">
        <v>27.255313873291016</v>
      </c>
      <c r="I43" s="2">
        <v>22.15936279296875</v>
      </c>
      <c r="J43" s="5">
        <v>-98.219673156738281</v>
      </c>
      <c r="K43" s="5">
        <v>1.1215459108352661</v>
      </c>
    </row>
    <row r="44">
      <c r="A44" s="2">
        <v>22.213350296020508</v>
      </c>
      <c r="B44" s="4">
        <v>6693.61376953125</v>
      </c>
      <c r="C44" s="4">
        <v>24.450765609741211</v>
      </c>
      <c r="E44" s="2">
        <v>22.213350296020508</v>
      </c>
      <c r="F44" s="4">
        <v>6695.42724609375</v>
      </c>
      <c r="G44" s="4">
        <v>27.681373596191406</v>
      </c>
      <c r="I44" s="2">
        <v>22.213350296020508</v>
      </c>
      <c r="J44" s="5">
        <v>-98.1418228149414</v>
      </c>
      <c r="K44" s="5">
        <v>1.0183721780776978</v>
      </c>
    </row>
    <row r="45">
      <c r="A45" s="2">
        <v>22.267337799072266</v>
      </c>
      <c r="B45" s="4">
        <v>6687.75146484375</v>
      </c>
      <c r="C45" s="4">
        <v>24.088850021362305</v>
      </c>
      <c r="E45" s="2">
        <v>22.267337799072266</v>
      </c>
      <c r="F45" s="4">
        <v>6690.0341796875</v>
      </c>
      <c r="G45" s="4">
        <v>28.075986862182617</v>
      </c>
      <c r="I45" s="2">
        <v>22.267337799072266</v>
      </c>
      <c r="J45" s="5">
        <v>-98.0640640258789</v>
      </c>
      <c r="K45" s="5">
        <v>0.91911959648132324</v>
      </c>
    </row>
    <row r="46">
      <c r="A46" s="2">
        <v>22.321323394775391</v>
      </c>
      <c r="B46" s="4">
        <v>6684.92626953125</v>
      </c>
      <c r="C46" s="4">
        <v>32.053401947021484</v>
      </c>
      <c r="E46" s="2">
        <v>22.321323394775391</v>
      </c>
      <c r="F46" s="4">
        <v>6684.64501953125</v>
      </c>
      <c r="G46" s="4">
        <v>28.432756423950195</v>
      </c>
      <c r="I46" s="2">
        <v>22.321323394775391</v>
      </c>
      <c r="J46" s="5">
        <v>-97.9862060546875</v>
      </c>
      <c r="K46" s="5">
        <v>0.825732409954071</v>
      </c>
    </row>
    <row r="47">
      <c r="A47" s="2">
        <v>22.375310897827148</v>
      </c>
      <c r="B47" s="4">
        <v>6677.22900390625</v>
      </c>
      <c r="C47" s="4">
        <v>25.384544372558594</v>
      </c>
      <c r="E47" s="2">
        <v>22.375310897827148</v>
      </c>
      <c r="F47" s="4">
        <v>6679.2666015625</v>
      </c>
      <c r="G47" s="4">
        <v>28.749937057495117</v>
      </c>
      <c r="I47" s="2">
        <v>22.375310897827148</v>
      </c>
      <c r="J47" s="5">
        <v>-97.9079360961914</v>
      </c>
      <c r="K47" s="5">
        <v>0.741611123085022</v>
      </c>
    </row>
    <row r="48">
      <c r="A48" s="2">
        <v>22.429298400878906</v>
      </c>
      <c r="B48" s="4">
        <v>6676.38525390625</v>
      </c>
      <c r="C48" s="4">
        <v>23.227813720703125</v>
      </c>
      <c r="E48" s="2">
        <v>22.429298400878906</v>
      </c>
      <c r="F48" s="4">
        <v>6673.90576171875</v>
      </c>
      <c r="G48" s="4">
        <v>29.026294708251953</v>
      </c>
      <c r="I48" s="2">
        <v>22.429298400878906</v>
      </c>
      <c r="J48" s="5">
        <v>-97.828826904296875</v>
      </c>
      <c r="K48" s="5">
        <v>0.67239260673522949</v>
      </c>
    </row>
    <row r="49">
      <c r="A49" s="2">
        <v>22.483285903930664</v>
      </c>
      <c r="B49" s="4">
        <v>6665.11669921875</v>
      </c>
      <c r="C49" s="4">
        <v>32.461860656738281</v>
      </c>
      <c r="E49" s="2">
        <v>22.483285903930664</v>
      </c>
      <c r="F49" s="4">
        <v>6668.5693359375</v>
      </c>
      <c r="G49" s="4">
        <v>29.263301849365234</v>
      </c>
      <c r="I49" s="2">
        <v>22.483285903930664</v>
      </c>
      <c r="J49" s="5">
        <v>-97.7482681274414</v>
      </c>
      <c r="K49" s="5">
        <v>0.62639719247817993</v>
      </c>
    </row>
    <row r="50">
      <c r="A50" s="2">
        <v>22.537273406982422</v>
      </c>
      <c r="B50" s="4">
        <v>6670.4580078125</v>
      </c>
      <c r="C50" s="4">
        <v>39.152492523193359</v>
      </c>
      <c r="E50" s="2">
        <v>22.537273406982422</v>
      </c>
      <c r="F50" s="4">
        <v>6663.26806640625</v>
      </c>
      <c r="G50" s="4">
        <v>29.46418571472168</v>
      </c>
      <c r="I50" s="2">
        <v>22.537273406982422</v>
      </c>
      <c r="J50" s="5">
        <v>-97.665542602539063</v>
      </c>
      <c r="K50" s="5">
        <v>0.61320364475250244</v>
      </c>
    </row>
    <row r="51">
      <c r="A51" s="2">
        <v>22.591259002685547</v>
      </c>
      <c r="B51" s="4">
        <v>6654.34375</v>
      </c>
      <c r="C51" s="4">
        <v>37.472583770751953</v>
      </c>
      <c r="E51" s="2">
        <v>22.591259002685547</v>
      </c>
      <c r="F51" s="4">
        <v>6658.00732421875</v>
      </c>
      <c r="G51" s="4">
        <v>29.633773803710938</v>
      </c>
      <c r="I51" s="2">
        <v>22.591259002685547</v>
      </c>
      <c r="J51" s="5">
        <v>-97.5799789428711</v>
      </c>
      <c r="K51" s="5">
        <v>0.63921338319778442</v>
      </c>
    </row>
    <row r="52">
      <c r="A52" s="2">
        <v>22.645246505737305</v>
      </c>
      <c r="B52" s="4">
        <v>6654.17822265625</v>
      </c>
      <c r="C52" s="4">
        <v>37.449245452880859</v>
      </c>
      <c r="E52" s="2">
        <v>22.645246505737305</v>
      </c>
      <c r="F52" s="4">
        <v>6652.78662109375</v>
      </c>
      <c r="G52" s="4">
        <v>29.776531219482422</v>
      </c>
      <c r="I52" s="2">
        <v>22.645246505737305</v>
      </c>
      <c r="J52" s="5">
        <v>-97.508331298828125</v>
      </c>
      <c r="K52" s="5">
        <v>0.71153455972671509</v>
      </c>
    </row>
    <row r="53">
      <c r="A53" s="2">
        <v>22.699234008789063</v>
      </c>
      <c r="B53" s="4">
        <v>6643.97412109375</v>
      </c>
      <c r="C53" s="4">
        <v>30.705535888671875</v>
      </c>
      <c r="E53" s="2">
        <v>22.699234008789063</v>
      </c>
      <c r="F53" s="4">
        <v>6647.6015625</v>
      </c>
      <c r="G53" s="4">
        <v>29.897846221923828</v>
      </c>
      <c r="I53" s="2">
        <v>22.699234008789063</v>
      </c>
      <c r="J53" s="5">
        <v>-97.438301086425781</v>
      </c>
      <c r="K53" s="5">
        <v>0.7859157919883728</v>
      </c>
    </row>
    <row r="54">
      <c r="A54" s="2">
        <v>22.75322151184082</v>
      </c>
      <c r="B54" s="4">
        <v>6644.53369140625</v>
      </c>
      <c r="C54" s="4">
        <v>36.542671203613281</v>
      </c>
      <c r="E54" s="2">
        <v>22.75322151184082</v>
      </c>
      <c r="F54" s="4">
        <v>6642.451171875</v>
      </c>
      <c r="G54" s="4">
        <v>30.000120162963867</v>
      </c>
      <c r="I54" s="2">
        <v>22.75322151184082</v>
      </c>
      <c r="J54" s="5">
        <v>-97.369903564453125</v>
      </c>
      <c r="K54" s="5">
        <v>0.86009854078292847</v>
      </c>
    </row>
    <row r="55">
      <c r="A55" s="2">
        <v>22.807209014892578</v>
      </c>
      <c r="B55" s="4">
        <v>6640.95947265625</v>
      </c>
      <c r="C55" s="4">
        <v>33.256362915039063</v>
      </c>
      <c r="E55" s="2">
        <v>22.807209014892578</v>
      </c>
      <c r="F55" s="4">
        <v>6637.33203125</v>
      </c>
      <c r="G55" s="4">
        <v>30.082128524780273</v>
      </c>
      <c r="I55" s="2">
        <v>22.807209014892578</v>
      </c>
      <c r="J55" s="5">
        <v>-97.3031234741211</v>
      </c>
      <c r="K55" s="5">
        <v>0.93268531560897827</v>
      </c>
    </row>
    <row r="56">
      <c r="A56" s="2">
        <v>22.861194610595703</v>
      </c>
      <c r="B56" s="4">
        <v>6631.41357421875</v>
      </c>
      <c r="C56" s="4">
        <v>37.473297119140625</v>
      </c>
      <c r="E56" s="2">
        <v>22.861194610595703</v>
      </c>
      <c r="F56" s="4">
        <v>6632.23681640625</v>
      </c>
      <c r="G56" s="4">
        <v>30.1334171295166</v>
      </c>
      <c r="I56" s="2">
        <v>22.861194610595703</v>
      </c>
      <c r="J56" s="5">
        <v>-97.237983703613281</v>
      </c>
      <c r="K56" s="5">
        <v>1.0028657913208008</v>
      </c>
    </row>
    <row r="57">
      <c r="A57" s="2">
        <v>22.915182113647461</v>
      </c>
      <c r="B57" s="4">
        <v>6627.7109375</v>
      </c>
      <c r="C57" s="4">
        <v>32.328022003173828</v>
      </c>
      <c r="E57" s="2">
        <v>22.915182113647461</v>
      </c>
      <c r="F57" s="4">
        <v>6627.1533203125</v>
      </c>
      <c r="G57" s="4">
        <v>30.137195587158203</v>
      </c>
      <c r="I57" s="2">
        <v>22.915182113647461</v>
      </c>
      <c r="J57" s="5">
        <v>-97.174484252929688</v>
      </c>
      <c r="K57" s="5">
        <v>1.0702532529830933</v>
      </c>
    </row>
    <row r="58">
      <c r="A58" s="2">
        <v>22.969169616699219</v>
      </c>
      <c r="B58" s="4">
        <v>6622.92919921875</v>
      </c>
      <c r="C58" s="4">
        <v>26.793346405029297</v>
      </c>
      <c r="E58" s="2">
        <v>22.969169616699219</v>
      </c>
      <c r="F58" s="4">
        <v>6622.0712890625</v>
      </c>
      <c r="G58" s="4">
        <v>30.074863433837891</v>
      </c>
      <c r="I58" s="2">
        <v>22.969169616699219</v>
      </c>
      <c r="J58" s="5">
        <v>-97.1126480102539</v>
      </c>
      <c r="K58" s="5">
        <v>1.1347523927688599</v>
      </c>
    </row>
    <row r="59">
      <c r="A59" s="2">
        <v>23.023157119750977</v>
      </c>
      <c r="B59" s="4">
        <v>6617.57666015625</v>
      </c>
      <c r="C59" s="4">
        <v>32.972797393798828</v>
      </c>
      <c r="E59" s="2">
        <v>23.023157119750977</v>
      </c>
      <c r="F59" s="4">
        <v>6616.98046875</v>
      </c>
      <c r="G59" s="4">
        <v>29.934829711914063</v>
      </c>
      <c r="I59" s="2">
        <v>23.023157119750977</v>
      </c>
      <c r="J59" s="5">
        <v>-97.052482604980469</v>
      </c>
      <c r="K59" s="5">
        <v>1.1964887380599976</v>
      </c>
    </row>
    <row r="60">
      <c r="A60" s="2">
        <v>23.077144622802734</v>
      </c>
      <c r="B60" s="4">
        <v>6613.13916015625</v>
      </c>
      <c r="C60" s="4">
        <v>27.222150802612305</v>
      </c>
      <c r="E60" s="2">
        <v>23.077144622802734</v>
      </c>
      <c r="F60" s="4">
        <v>6611.8740234375</v>
      </c>
      <c r="G60" s="4">
        <v>29.71263313293457</v>
      </c>
      <c r="I60" s="2">
        <v>23.077144622802734</v>
      </c>
      <c r="J60" s="5">
        <v>-96.993980407714844</v>
      </c>
      <c r="K60" s="5">
        <v>1.2557443380355835</v>
      </c>
    </row>
    <row r="61">
      <c r="A61" s="2">
        <v>23.131130218505859</v>
      </c>
      <c r="B61" s="4">
        <v>6599.5439453125</v>
      </c>
      <c r="C61" s="4">
        <v>28.169013977050781</v>
      </c>
      <c r="E61" s="2">
        <v>23.131130218505859</v>
      </c>
      <c r="F61" s="4">
        <v>6606.74609375</v>
      </c>
      <c r="G61" s="4">
        <v>29.406641006469727</v>
      </c>
      <c r="I61" s="2">
        <v>23.131130218505859</v>
      </c>
      <c r="J61" s="5">
        <v>-96.937149047851563</v>
      </c>
      <c r="K61" s="5">
        <v>1.3128570318222046</v>
      </c>
    </row>
    <row r="62">
      <c r="A62" s="2">
        <v>23.185117721557617</v>
      </c>
      <c r="B62" s="4">
        <v>6600.31494140625</v>
      </c>
      <c r="C62" s="4">
        <v>29.312837600708008</v>
      </c>
      <c r="E62" s="2">
        <v>23.185117721557617</v>
      </c>
      <c r="F62" s="4">
        <v>6601.59814453125</v>
      </c>
      <c r="G62" s="4">
        <v>29.018314361572266</v>
      </c>
      <c r="I62" s="2">
        <v>23.185117721557617</v>
      </c>
      <c r="J62" s="5">
        <v>-96.881942749023438</v>
      </c>
      <c r="K62" s="5">
        <v>1.3681619167327881</v>
      </c>
    </row>
    <row r="63">
      <c r="A63" s="2">
        <v>23.239105224609375</v>
      </c>
      <c r="B63" s="4">
        <v>6593.453125</v>
      </c>
      <c r="C63" s="4">
        <v>22.51185417175293</v>
      </c>
      <c r="E63" s="2">
        <v>23.239105224609375</v>
      </c>
      <c r="F63" s="4">
        <v>6596.427734375</v>
      </c>
      <c r="G63" s="4">
        <v>28.557113647460938</v>
      </c>
      <c r="I63" s="2">
        <v>23.239105224609375</v>
      </c>
      <c r="J63" s="5">
        <v>-96.828330993652344</v>
      </c>
      <c r="K63" s="5">
        <v>1.4219036102294922</v>
      </c>
    </row>
    <row r="64">
      <c r="A64" s="2">
        <v>23.293092727661133</v>
      </c>
      <c r="B64" s="4">
        <v>6590.404296875</v>
      </c>
      <c r="C64" s="4">
        <v>22.299871444702148</v>
      </c>
      <c r="E64" s="2">
        <v>23.293092727661133</v>
      </c>
      <c r="F64" s="4">
        <v>6591.2333984375</v>
      </c>
      <c r="G64" s="4">
        <v>28.042634963989258</v>
      </c>
      <c r="I64" s="2">
        <v>23.293092727661133</v>
      </c>
      <c r="J64" s="5">
        <v>-96.776252746582031</v>
      </c>
      <c r="K64" s="5">
        <v>1.474246621131897</v>
      </c>
    </row>
    <row r="65">
      <c r="A65" s="2">
        <v>23.347080230712891</v>
      </c>
      <c r="B65" s="4">
        <v>6586.16943359375</v>
      </c>
      <c r="C65" s="4">
        <v>23.873508453369141</v>
      </c>
      <c r="E65" s="2">
        <v>23.347080230712891</v>
      </c>
      <c r="F65" s="4">
        <v>6586.02197265625</v>
      </c>
      <c r="G65" s="4">
        <v>27.499446868896484</v>
      </c>
      <c r="I65" s="2">
        <v>23.347080230712891</v>
      </c>
      <c r="J65" s="5">
        <v>-96.725624084472656</v>
      </c>
      <c r="K65" s="5">
        <v>1.5252230167388916</v>
      </c>
    </row>
    <row r="66">
      <c r="A66" s="2">
        <v>23.401065826416016</v>
      </c>
      <c r="B66" s="4">
        <v>6580.888671875</v>
      </c>
      <c r="C66" s="4">
        <v>24.333307266235352</v>
      </c>
      <c r="E66" s="2">
        <v>23.401065826416016</v>
      </c>
      <c r="F66" s="4">
        <v>6580.80615234375</v>
      </c>
      <c r="G66" s="4">
        <v>26.960233688354492</v>
      </c>
      <c r="I66" s="2">
        <v>23.401065826416016</v>
      </c>
      <c r="J66" s="5">
        <v>-96.676361083984375</v>
      </c>
      <c r="K66" s="5">
        <v>1.5747501850128174</v>
      </c>
    </row>
    <row r="67">
      <c r="A67" s="2">
        <v>23.455053329467773</v>
      </c>
      <c r="B67" s="4">
        <v>6576.951171875</v>
      </c>
      <c r="C67" s="4">
        <v>33.080524444580078</v>
      </c>
      <c r="E67" s="2">
        <v>23.455053329467773</v>
      </c>
      <c r="F67" s="4">
        <v>6575.599609375</v>
      </c>
      <c r="G67" s="4">
        <v>26.453725814819336</v>
      </c>
      <c r="I67" s="2">
        <v>23.455053329467773</v>
      </c>
      <c r="J67" s="5">
        <v>-96.628341674804688</v>
      </c>
      <c r="K67" s="5">
        <v>1.6226251125335693</v>
      </c>
    </row>
    <row r="68">
      <c r="A68" s="2">
        <v>23.509040832519531</v>
      </c>
      <c r="B68" s="4">
        <v>6574.41015625</v>
      </c>
      <c r="C68" s="4">
        <v>32.486488342285156</v>
      </c>
      <c r="E68" s="2">
        <v>23.509040832519531</v>
      </c>
      <c r="F68" s="4">
        <v>6570.4150390625</v>
      </c>
      <c r="G68" s="4">
        <v>25.993282318115234</v>
      </c>
      <c r="I68" s="2">
        <v>23.509040832519531</v>
      </c>
      <c r="J68" s="5">
        <v>-96.581451416015625</v>
      </c>
      <c r="K68" s="5">
        <v>1.6685075759887695</v>
      </c>
    </row>
    <row r="69">
      <c r="A69" s="2">
        <v>23.563028335571289</v>
      </c>
      <c r="B69" s="4">
        <v>6568.4775390625</v>
      </c>
      <c r="C69" s="4">
        <v>31.567478179931641</v>
      </c>
      <c r="E69" s="2">
        <v>23.563028335571289</v>
      </c>
      <c r="F69" s="4">
        <v>6565.2578125</v>
      </c>
      <c r="G69" s="4">
        <v>25.579191207885742</v>
      </c>
      <c r="I69" s="2">
        <v>23.563028335571289</v>
      </c>
      <c r="J69" s="5">
        <v>-96.535591125488281</v>
      </c>
      <c r="K69" s="5">
        <v>1.7119330167770386</v>
      </c>
    </row>
    <row r="70">
      <c r="A70" s="2">
        <v>23.617015838623047</v>
      </c>
      <c r="B70" s="4">
        <v>6565.0537109375</v>
      </c>
      <c r="C70" s="4">
        <v>30.327739715576172</v>
      </c>
      <c r="E70" s="2">
        <v>23.617015838623047</v>
      </c>
      <c r="F70" s="4">
        <v>6560.1337890625</v>
      </c>
      <c r="G70" s="4">
        <v>25.208921432495117</v>
      </c>
      <c r="I70" s="2">
        <v>23.617015838623047</v>
      </c>
      <c r="J70" s="5">
        <v>-96.490669250488281</v>
      </c>
      <c r="K70" s="5">
        <v>1.7523728609085083</v>
      </c>
    </row>
    <row r="71">
      <c r="A71" s="2">
        <v>23.671003341674805</v>
      </c>
      <c r="B71" s="4">
        <v>6555.365234375</v>
      </c>
      <c r="C71" s="4">
        <v>25.150951385498047</v>
      </c>
      <c r="E71" s="2">
        <v>23.671003341674805</v>
      </c>
      <c r="F71" s="4">
        <v>6555.044921875</v>
      </c>
      <c r="G71" s="4">
        <v>24.879819869995117</v>
      </c>
      <c r="I71" s="2">
        <v>23.671003341674805</v>
      </c>
      <c r="J71" s="5">
        <v>-96.4466552734375</v>
      </c>
      <c r="K71" s="5">
        <v>1.7892327308654785</v>
      </c>
    </row>
    <row r="72">
      <c r="A72" s="2">
        <v>23.72498893737793</v>
      </c>
      <c r="B72" s="4">
        <v>6547.52685546875</v>
      </c>
      <c r="C72" s="4">
        <v>24.434825897216797</v>
      </c>
      <c r="E72" s="2">
        <v>23.72498893737793</v>
      </c>
      <c r="F72" s="4">
        <v>6549.9873046875</v>
      </c>
      <c r="G72" s="4">
        <v>24.599355697631836</v>
      </c>
      <c r="I72" s="2">
        <v>23.72498893737793</v>
      </c>
      <c r="J72" s="5">
        <v>-96.403511047363281</v>
      </c>
      <c r="K72" s="5">
        <v>1.8219176530838013</v>
      </c>
    </row>
    <row r="73">
      <c r="A73" s="2">
        <v>23.778976440429688</v>
      </c>
      <c r="B73" s="4">
        <v>6545.7978515625</v>
      </c>
      <c r="C73" s="4">
        <v>20.953113555908203</v>
      </c>
      <c r="E73" s="2">
        <v>23.778976440429688</v>
      </c>
      <c r="F73" s="4">
        <v>6544.9521484375</v>
      </c>
      <c r="G73" s="4">
        <v>24.373525619506836</v>
      </c>
      <c r="I73" s="2">
        <v>23.778976440429688</v>
      </c>
      <c r="J73" s="5">
        <v>-96.3612289428711</v>
      </c>
      <c r="K73" s="5">
        <v>1.8498023748397827</v>
      </c>
    </row>
    <row r="74">
      <c r="A74" s="2">
        <v>23.832963943481445</v>
      </c>
      <c r="B74" s="4">
        <v>6539.3134765625</v>
      </c>
      <c r="C74" s="4">
        <v>17.85845947265625</v>
      </c>
      <c r="E74" s="2">
        <v>23.832963943481445</v>
      </c>
      <c r="F74" s="4">
        <v>6539.9228515625</v>
      </c>
      <c r="G74" s="4">
        <v>24.196300506591797</v>
      </c>
      <c r="I74" s="2">
        <v>23.832963943481445</v>
      </c>
      <c r="J74" s="5">
        <v>-96.319778442382813</v>
      </c>
      <c r="K74" s="5">
        <v>1.872291088104248</v>
      </c>
    </row>
    <row r="75">
      <c r="A75" s="2">
        <v>23.886951446533203</v>
      </c>
      <c r="B75" s="4">
        <v>6534.3916015625</v>
      </c>
      <c r="C75" s="4">
        <v>21.424821853637695</v>
      </c>
      <c r="E75" s="2">
        <v>23.886951446533203</v>
      </c>
      <c r="F75" s="4">
        <v>6534.88623046875</v>
      </c>
      <c r="G75" s="4">
        <v>24.051265716552734</v>
      </c>
      <c r="I75" s="2">
        <v>23.886951446533203</v>
      </c>
      <c r="J75" s="5">
        <v>-96.2791748046875</v>
      </c>
      <c r="K75" s="5">
        <v>1.8888347148895264</v>
      </c>
    </row>
    <row r="76">
      <c r="A76" s="2">
        <v>23.940938949584961</v>
      </c>
      <c r="B76" s="4">
        <v>6527.06787109375</v>
      </c>
      <c r="C76" s="4">
        <v>23.628702163696289</v>
      </c>
      <c r="E76" s="2">
        <v>23.940938949584961</v>
      </c>
      <c r="F76" s="4">
        <v>6529.83203125</v>
      </c>
      <c r="G76" s="4">
        <v>23.923908233642578</v>
      </c>
      <c r="I76" s="2">
        <v>23.940938949584961</v>
      </c>
      <c r="J76" s="5">
        <v>-96.23944091796875</v>
      </c>
      <c r="K76" s="5">
        <v>1.8989585638046265</v>
      </c>
    </row>
    <row r="77">
      <c r="A77" s="2">
        <v>23.994924545288086</v>
      </c>
      <c r="B77" s="4">
        <v>6520.9794921875</v>
      </c>
      <c r="C77" s="4">
        <v>22.133205413818359</v>
      </c>
      <c r="E77" s="2">
        <v>23.994924545288086</v>
      </c>
      <c r="F77" s="4">
        <v>6524.7509765625</v>
      </c>
      <c r="G77" s="4">
        <v>23.801658630371094</v>
      </c>
      <c r="I77" s="2">
        <v>23.994924545288086</v>
      </c>
      <c r="J77" s="5">
        <v>-96.200645446777344</v>
      </c>
      <c r="K77" s="5">
        <v>1.9023023843765259</v>
      </c>
    </row>
    <row r="78">
      <c r="A78" s="2">
        <v>24.048912048339844</v>
      </c>
      <c r="B78" s="4">
        <v>6517.642578125</v>
      </c>
      <c r="C78" s="4">
        <v>17.70135498046875</v>
      </c>
      <c r="E78" s="2">
        <v>24.048912048339844</v>
      </c>
      <c r="F78" s="4">
        <v>6519.63330078125</v>
      </c>
      <c r="G78" s="4">
        <v>23.670808792114258</v>
      </c>
      <c r="I78" s="2">
        <v>24.048912048339844</v>
      </c>
      <c r="J78" s="5">
        <v>-96.162872314453125</v>
      </c>
      <c r="K78" s="5">
        <v>1.8986271619796753</v>
      </c>
    </row>
    <row r="79">
      <c r="A79" s="2">
        <v>24.1028995513916</v>
      </c>
      <c r="B79" s="4">
        <v>6508.8642578125</v>
      </c>
      <c r="C79" s="4">
        <v>18.74560546875</v>
      </c>
      <c r="E79" s="2">
        <v>24.1028995513916</v>
      </c>
      <c r="F79" s="4">
        <v>6514.4765625</v>
      </c>
      <c r="G79" s="4">
        <v>23.524971008300781</v>
      </c>
      <c r="I79" s="2">
        <v>24.1028995513916</v>
      </c>
      <c r="J79" s="5">
        <v>-96.126213073730469</v>
      </c>
      <c r="K79" s="5">
        <v>1.8877873420715332</v>
      </c>
    </row>
    <row r="80">
      <c r="A80" s="2">
        <v>24.156887054443359</v>
      </c>
      <c r="B80" s="4">
        <v>6502.7001953125</v>
      </c>
      <c r="C80" s="4">
        <v>28.062307357788086</v>
      </c>
      <c r="E80" s="2">
        <v>24.156887054443359</v>
      </c>
      <c r="F80" s="4">
        <v>6509.2841796875</v>
      </c>
      <c r="G80" s="4">
        <v>23.360639572143555</v>
      </c>
      <c r="I80" s="2">
        <v>24.156887054443359</v>
      </c>
      <c r="J80" s="5">
        <v>-96.09075927734375</v>
      </c>
      <c r="K80" s="5">
        <v>1.869762659072876</v>
      </c>
    </row>
    <row r="81">
      <c r="A81" s="2">
        <v>24.210874557495117</v>
      </c>
      <c r="B81" s="4">
        <v>6507.587890625</v>
      </c>
      <c r="C81" s="4">
        <v>25.472089767456055</v>
      </c>
      <c r="E81" s="2">
        <v>24.210874557495117</v>
      </c>
      <c r="F81" s="4">
        <v>6504.0595703125</v>
      </c>
      <c r="G81" s="4">
        <v>23.173194885253906</v>
      </c>
      <c r="I81" s="2">
        <v>24.210874557495117</v>
      </c>
      <c r="J81" s="5">
        <v>-96.056602478027344</v>
      </c>
      <c r="K81" s="5">
        <v>1.8446249961853027</v>
      </c>
    </row>
    <row r="82">
      <c r="A82" s="2">
        <v>24.264860153198242</v>
      </c>
      <c r="B82" s="4">
        <v>6502.4248046875</v>
      </c>
      <c r="C82" s="4">
        <v>26.917861938476563</v>
      </c>
      <c r="E82" s="2">
        <v>24.264860153198242</v>
      </c>
      <c r="F82" s="4">
        <v>6498.81201171875</v>
      </c>
      <c r="G82" s="4">
        <v>22.966259002685547</v>
      </c>
      <c r="I82" s="2">
        <v>24.264860153198242</v>
      </c>
      <c r="J82" s="5">
        <v>-96.023872375488281</v>
      </c>
      <c r="K82" s="5">
        <v>1.8125340938568115</v>
      </c>
    </row>
    <row r="83">
      <c r="A83" s="2">
        <v>24.31884765625</v>
      </c>
      <c r="B83" s="4">
        <v>6499.75341796875</v>
      </c>
      <c r="C83" s="4">
        <v>25.568931579589844</v>
      </c>
      <c r="E83" s="2">
        <v>24.31884765625</v>
      </c>
      <c r="F83" s="4">
        <v>6493.5537109375</v>
      </c>
      <c r="G83" s="4">
        <v>22.750593185424805</v>
      </c>
      <c r="I83" s="2">
        <v>24.31884765625</v>
      </c>
      <c r="J83" s="5">
        <v>-95.99267578125</v>
      </c>
      <c r="K83" s="5">
        <v>1.7737103700637817</v>
      </c>
    </row>
    <row r="84">
      <c r="A84" s="2">
        <v>24.372835159301758</v>
      </c>
      <c r="B84" s="4">
        <v>6491.48046875</v>
      </c>
      <c r="C84" s="4">
        <v>18.74749755859375</v>
      </c>
      <c r="E84" s="2">
        <v>24.372835159301758</v>
      </c>
      <c r="F84" s="4">
        <v>6488.29345703125</v>
      </c>
      <c r="G84" s="4">
        <v>22.537477493286133</v>
      </c>
      <c r="I84" s="2">
        <v>24.372835159301758</v>
      </c>
      <c r="J84" s="5">
        <v>-95.9631576538086</v>
      </c>
      <c r="K84" s="5">
        <v>1.7284530401229858</v>
      </c>
    </row>
    <row r="85">
      <c r="A85" s="2">
        <v>24.426822662353516</v>
      </c>
      <c r="B85" s="4">
        <v>6484.74462890625</v>
      </c>
      <c r="C85" s="4">
        <v>17.882238388061523</v>
      </c>
      <c r="E85" s="2">
        <v>24.426822662353516</v>
      </c>
      <c r="F85" s="4">
        <v>6483.03662109375</v>
      </c>
      <c r="G85" s="4">
        <v>22.331707000732422</v>
      </c>
      <c r="I85" s="2">
        <v>24.426822662353516</v>
      </c>
      <c r="J85" s="5">
        <v>-95.9354248046875</v>
      </c>
      <c r="K85" s="5">
        <v>1.6771297454833984</v>
      </c>
    </row>
    <row r="86">
      <c r="A86" s="2">
        <v>24.480810165405273</v>
      </c>
      <c r="B86" s="4">
        <v>6481.314453125</v>
      </c>
      <c r="C86" s="4">
        <v>22.096212387084961</v>
      </c>
      <c r="E86" s="2">
        <v>24.480810165405273</v>
      </c>
      <c r="F86" s="4">
        <v>6477.78515625</v>
      </c>
      <c r="G86" s="4">
        <v>22.1328067779541</v>
      </c>
      <c r="I86" s="2">
        <v>24.480810165405273</v>
      </c>
      <c r="J86" s="5">
        <v>-95.9095458984375</v>
      </c>
      <c r="K86" s="5">
        <v>1.6201817989349365</v>
      </c>
    </row>
    <row r="87">
      <c r="A87" s="2">
        <v>24.5347957611084</v>
      </c>
      <c r="B87" s="4">
        <v>6476.05859375</v>
      </c>
      <c r="C87" s="4">
        <v>20.485649108886719</v>
      </c>
      <c r="E87" s="2">
        <v>24.5347957611084</v>
      </c>
      <c r="F87" s="4">
        <v>6472.53369140625</v>
      </c>
      <c r="G87" s="4">
        <v>21.936061859130859</v>
      </c>
      <c r="I87" s="2">
        <v>24.5347957611084</v>
      </c>
      <c r="J87" s="5">
        <v>-95.885528564453125</v>
      </c>
      <c r="K87" s="5">
        <v>1.5581467151641846</v>
      </c>
    </row>
    <row r="88">
      <c r="A88" s="2">
        <v>24.588783264160156</v>
      </c>
      <c r="B88" s="4">
        <v>6467.33154296875</v>
      </c>
      <c r="C88" s="4">
        <v>34.210605621337891</v>
      </c>
      <c r="E88" s="2">
        <v>24.588783264160156</v>
      </c>
      <c r="F88" s="4">
        <v>6467.27685546875</v>
      </c>
      <c r="G88" s="4">
        <v>21.740573883056641</v>
      </c>
      <c r="I88" s="2">
        <v>24.588783264160156</v>
      </c>
      <c r="J88" s="5">
        <v>-95.863288879394531</v>
      </c>
      <c r="K88" s="5">
        <v>1.4916616678237915</v>
      </c>
    </row>
    <row r="89">
      <c r="A89" s="2">
        <v>24.642770767211914</v>
      </c>
      <c r="B89" s="4">
        <v>6467.23388671875</v>
      </c>
      <c r="C89" s="4">
        <v>37.358463287353516</v>
      </c>
      <c r="E89" s="2">
        <v>24.642770767211914</v>
      </c>
      <c r="F89" s="4">
        <v>6462.009765625</v>
      </c>
      <c r="G89" s="4">
        <v>21.551593780517578</v>
      </c>
      <c r="I89" s="2">
        <v>24.642770767211914</v>
      </c>
      <c r="J89" s="5">
        <v>-95.84271240234375</v>
      </c>
      <c r="K89" s="5">
        <v>1.4214619398117065</v>
      </c>
    </row>
    <row r="90">
      <c r="A90" s="2">
        <v>24.696758270263672</v>
      </c>
      <c r="B90" s="4">
        <v>6451.0830078125</v>
      </c>
      <c r="C90" s="4">
        <v>19.431009292602539</v>
      </c>
      <c r="E90" s="2">
        <v>24.696758270263672</v>
      </c>
      <c r="F90" s="4">
        <v>6456.72998046875</v>
      </c>
      <c r="G90" s="4">
        <v>21.383237838745117</v>
      </c>
      <c r="I90" s="2">
        <v>24.696758270263672</v>
      </c>
      <c r="J90" s="5">
        <v>-95.823600769042969</v>
      </c>
      <c r="K90" s="5">
        <v>1.3484084606170654</v>
      </c>
    </row>
    <row r="91">
      <c r="A91" s="2">
        <v>24.75074577331543</v>
      </c>
      <c r="B91" s="4">
        <v>6452.75830078125</v>
      </c>
      <c r="C91" s="4">
        <v>18.216949462890625</v>
      </c>
      <c r="E91" s="2">
        <v>24.75074577331543</v>
      </c>
      <c r="F91" s="4">
        <v>6451.439453125</v>
      </c>
      <c r="G91" s="4">
        <v>21.24615478515625</v>
      </c>
      <c r="I91" s="2">
        <v>24.75074577331543</v>
      </c>
      <c r="J91" s="5">
        <v>-95.805732727050781</v>
      </c>
      <c r="K91" s="5">
        <v>1.2734901905059814</v>
      </c>
    </row>
    <row r="92">
      <c r="A92" s="2">
        <v>24.804731369018555</v>
      </c>
      <c r="B92" s="4">
        <v>6449.21142578125</v>
      </c>
      <c r="C92" s="4">
        <v>24.143638610839844</v>
      </c>
      <c r="E92" s="2">
        <v>24.804731369018555</v>
      </c>
      <c r="F92" s="4">
        <v>6446.1376953125</v>
      </c>
      <c r="G92" s="4">
        <v>21.147527694702148</v>
      </c>
      <c r="I92" s="2">
        <v>24.804731369018555</v>
      </c>
      <c r="J92" s="5">
        <v>-95.788818359375</v>
      </c>
      <c r="K92" s="5">
        <v>1.1978154182434082</v>
      </c>
    </row>
    <row r="93">
      <c r="A93" s="2">
        <v>24.858718872070313</v>
      </c>
      <c r="B93" s="4">
        <v>6440.677734375</v>
      </c>
      <c r="C93" s="4">
        <v>19.019765853881836</v>
      </c>
      <c r="E93" s="2">
        <v>24.858718872070313</v>
      </c>
      <c r="F93" s="4">
        <v>6440.82275390625</v>
      </c>
      <c r="G93" s="4">
        <v>21.090265274047852</v>
      </c>
      <c r="I93" s="2">
        <v>24.858718872070313</v>
      </c>
      <c r="J93" s="5">
        <v>-95.772544860839844</v>
      </c>
      <c r="K93" s="5">
        <v>1.1225683689117432</v>
      </c>
    </row>
    <row r="94">
      <c r="A94" s="2">
        <v>24.91270637512207</v>
      </c>
      <c r="B94" s="4">
        <v>6431.96435546875</v>
      </c>
      <c r="C94" s="4">
        <v>19.865802764892578</v>
      </c>
      <c r="E94" s="2">
        <v>24.91270637512207</v>
      </c>
      <c r="F94" s="4">
        <v>6435.48974609375</v>
      </c>
      <c r="G94" s="4">
        <v>21.067169189453125</v>
      </c>
      <c r="I94" s="2">
        <v>24.91270637512207</v>
      </c>
      <c r="J94" s="5">
        <v>-95.7566146850586</v>
      </c>
      <c r="K94" s="5">
        <v>1.0489879846572876</v>
      </c>
    </row>
    <row r="95">
      <c r="A95" s="2">
        <v>24.966693878173828</v>
      </c>
      <c r="B95" s="4">
        <v>6429.16845703125</v>
      </c>
      <c r="C95" s="4">
        <v>26.790782928466797</v>
      </c>
      <c r="E95" s="2">
        <v>24.966693878173828</v>
      </c>
      <c r="F95" s="4">
        <v>6430.1416015625</v>
      </c>
      <c r="G95" s="4">
        <v>21.067831039428711</v>
      </c>
      <c r="I95" s="2">
        <v>24.966693878173828</v>
      </c>
      <c r="J95" s="5">
        <v>-95.740715026855469</v>
      </c>
      <c r="K95" s="5">
        <v>0.97832810878753662</v>
      </c>
    </row>
    <row r="96">
      <c r="A96" s="2">
        <v>25.020681381225586</v>
      </c>
      <c r="B96" s="4">
        <v>6421.09765625</v>
      </c>
      <c r="C96" s="4">
        <v>17.941238403320313</v>
      </c>
      <c r="E96" s="2">
        <v>25.020681381225586</v>
      </c>
      <c r="F96" s="4">
        <v>6424.79541015625</v>
      </c>
      <c r="G96" s="4">
        <v>21.085428237915039</v>
      </c>
      <c r="I96" s="2">
        <v>25.020681381225586</v>
      </c>
      <c r="J96" s="5">
        <v>-95.7245864868164</v>
      </c>
      <c r="K96" s="5">
        <v>0.911848783493042</v>
      </c>
    </row>
    <row r="97">
      <c r="A97" s="2">
        <v>25.074666976928711</v>
      </c>
      <c r="B97" s="4">
        <v>6414.99853515625</v>
      </c>
      <c r="C97" s="4">
        <v>8.023808479309082</v>
      </c>
      <c r="E97" s="2">
        <v>25.074666976928711</v>
      </c>
      <c r="F97" s="4">
        <v>6419.47021484375</v>
      </c>
      <c r="G97" s="4">
        <v>21.115100860595703</v>
      </c>
      <c r="I97" s="2">
        <v>25.074666976928711</v>
      </c>
      <c r="J97" s="5">
        <v>-95.708023071289063</v>
      </c>
      <c r="K97" s="5">
        <v>0.85084515810012817</v>
      </c>
    </row>
    <row r="98">
      <c r="A98" s="2">
        <v>25.128654479980469</v>
      </c>
      <c r="B98" s="4">
        <v>6411.658203125</v>
      </c>
      <c r="C98" s="4">
        <v>13.941506385803223</v>
      </c>
      <c r="E98" s="2">
        <v>25.128654479980469</v>
      </c>
      <c r="F98" s="4">
        <v>6414.1826171875</v>
      </c>
      <c r="G98" s="4">
        <v>21.1485595703125</v>
      </c>
      <c r="I98" s="2">
        <v>25.128654479980469</v>
      </c>
      <c r="J98" s="5">
        <v>-95.690864562988281</v>
      </c>
      <c r="K98" s="5">
        <v>0.79656273126602173</v>
      </c>
    </row>
    <row r="99">
      <c r="A99" s="2">
        <v>25.182641983032227</v>
      </c>
      <c r="B99" s="4">
        <v>6413.08203125</v>
      </c>
      <c r="C99" s="4">
        <v>21.240192413330078</v>
      </c>
      <c r="E99" s="2">
        <v>25.182641983032227</v>
      </c>
      <c r="F99" s="4">
        <v>6408.94384765625</v>
      </c>
      <c r="G99" s="4">
        <v>21.17961311340332</v>
      </c>
      <c r="I99" s="2">
        <v>25.182641983032227</v>
      </c>
      <c r="J99" s="5">
        <v>-95.6729736328125</v>
      </c>
      <c r="K99" s="5">
        <v>0.7501446008682251</v>
      </c>
    </row>
    <row r="100">
      <c r="A100" s="2">
        <v>25.236629486083984</v>
      </c>
      <c r="B100" s="4">
        <v>6398.68701171875</v>
      </c>
      <c r="C100" s="4">
        <v>18.134315490722656</v>
      </c>
      <c r="E100" s="2">
        <v>25.236629486083984</v>
      </c>
      <c r="F100" s="4">
        <v>6403.748046875</v>
      </c>
      <c r="G100" s="4">
        <v>21.203365325927734</v>
      </c>
      <c r="I100" s="2">
        <v>25.236629486083984</v>
      </c>
      <c r="J100" s="5">
        <v>-95.6542739868164</v>
      </c>
      <c r="K100" s="5">
        <v>0.712506890296936</v>
      </c>
    </row>
    <row r="101">
      <c r="A101" s="2">
        <v>25.290616989135742</v>
      </c>
      <c r="B101" s="4">
        <v>6398.65966796875</v>
      </c>
      <c r="C101" s="4">
        <v>18.397087097167969</v>
      </c>
      <c r="E101" s="2">
        <v>25.290616989135742</v>
      </c>
      <c r="F101" s="4">
        <v>6398.58642578125</v>
      </c>
      <c r="G101" s="4">
        <v>21.214527130126953</v>
      </c>
      <c r="I101" s="2">
        <v>25.290616989135742</v>
      </c>
      <c r="J101" s="5">
        <v>-95.634696960449219</v>
      </c>
      <c r="K101" s="5">
        <v>0.68422311544418335</v>
      </c>
    </row>
    <row r="102">
      <c r="A102" s="2">
        <v>25.344602584838867</v>
      </c>
      <c r="B102" s="4">
        <v>6394.11767578125</v>
      </c>
      <c r="C102" s="4">
        <v>20.826169967651367</v>
      </c>
      <c r="E102" s="2">
        <v>25.344602584838867</v>
      </c>
      <c r="F102" s="4">
        <v>6393.45166015625</v>
      </c>
      <c r="G102" s="4">
        <v>21.216657638549805</v>
      </c>
      <c r="I102" s="2">
        <v>25.344602584838867</v>
      </c>
      <c r="J102" s="5">
        <v>-95.61419677734375</v>
      </c>
      <c r="K102" s="5">
        <v>0.66541439294815063</v>
      </c>
    </row>
    <row r="103">
      <c r="A103" s="2">
        <v>25.398590087890625</v>
      </c>
      <c r="B103" s="4">
        <v>6382.009765625</v>
      </c>
      <c r="C103" s="4">
        <v>14.054836273193359</v>
      </c>
      <c r="E103" s="2">
        <v>25.398590087890625</v>
      </c>
      <c r="F103" s="4">
        <v>6388.3388671875</v>
      </c>
      <c r="G103" s="4">
        <v>21.221809387207031</v>
      </c>
      <c r="I103" s="2">
        <v>25.398590087890625</v>
      </c>
      <c r="J103" s="5">
        <v>-95.59271240234375</v>
      </c>
      <c r="K103" s="5">
        <v>0.655732274055481</v>
      </c>
    </row>
    <row r="104">
      <c r="A104" s="2">
        <v>25.452577590942383</v>
      </c>
      <c r="B104" s="4">
        <v>6385.2529296875</v>
      </c>
      <c r="C104" s="4">
        <v>24.751163482666016</v>
      </c>
      <c r="E104" s="2">
        <v>25.452577590942383</v>
      </c>
      <c r="F104" s="4">
        <v>6383.23974609375</v>
      </c>
      <c r="G104" s="4">
        <v>21.2513370513916</v>
      </c>
      <c r="I104" s="2">
        <v>25.452577590942383</v>
      </c>
      <c r="J104" s="5">
        <v>-95.570152282714844</v>
      </c>
      <c r="K104" s="5">
        <v>0.65442967414855957</v>
      </c>
    </row>
    <row r="105">
      <c r="A105" s="2">
        <v>25.506565093994141</v>
      </c>
      <c r="B105" s="4">
        <v>6378.03369140625</v>
      </c>
      <c r="C105" s="4">
        <v>22.41865348815918</v>
      </c>
      <c r="E105" s="2">
        <v>25.506565093994141</v>
      </c>
      <c r="F105" s="4">
        <v>6378.14404296875</v>
      </c>
      <c r="G105" s="4">
        <v>21.326231002807617</v>
      </c>
      <c r="I105" s="2">
        <v>25.506565093994141</v>
      </c>
      <c r="J105" s="5">
        <v>-95.546401977539063</v>
      </c>
      <c r="K105" s="5">
        <v>0.66042226552963257</v>
      </c>
    </row>
    <row r="106">
      <c r="A106" s="2">
        <v>25.5605525970459</v>
      </c>
      <c r="B106" s="4">
        <v>6371.17822265625</v>
      </c>
      <c r="C106" s="4">
        <v>34.396453857421875</v>
      </c>
      <c r="E106" s="2">
        <v>25.5605525970459</v>
      </c>
      <c r="F106" s="4">
        <v>6373.044921875</v>
      </c>
      <c r="G106" s="4">
        <v>21.456985473632813</v>
      </c>
      <c r="I106" s="2">
        <v>25.5605525970459</v>
      </c>
      <c r="J106" s="5">
        <v>-95.521278381347656</v>
      </c>
      <c r="K106" s="5">
        <v>0.67246013879776</v>
      </c>
    </row>
    <row r="107">
      <c r="A107" s="2">
        <v>25.614538192749023</v>
      </c>
      <c r="B107" s="4">
        <v>6373.6484375</v>
      </c>
      <c r="C107" s="4">
        <v>30.209394454956055</v>
      </c>
      <c r="E107" s="2">
        <v>25.614538192749023</v>
      </c>
      <c r="F107" s="4">
        <v>6367.93994140625</v>
      </c>
      <c r="G107" s="4">
        <v>21.641664505004883</v>
      </c>
      <c r="I107" s="2">
        <v>25.614538192749023</v>
      </c>
      <c r="J107" s="5">
        <v>-95.494544982910156</v>
      </c>
      <c r="K107" s="5">
        <v>0.68927377462387085</v>
      </c>
    </row>
    <row r="108">
      <c r="A108" s="2">
        <v>25.668525695800781</v>
      </c>
      <c r="B108" s="4">
        <v>6362.6474609375</v>
      </c>
      <c r="C108" s="4">
        <v>22.889251708984375</v>
      </c>
      <c r="E108" s="2">
        <v>25.668525695800781</v>
      </c>
      <c r="F108" s="4">
        <v>6362.8291015625</v>
      </c>
      <c r="G108" s="4">
        <v>21.873712539672852</v>
      </c>
      <c r="I108" s="2">
        <v>25.668525695800781</v>
      </c>
      <c r="J108" s="5">
        <v>-95.465957641601563</v>
      </c>
      <c r="K108" s="5">
        <v>0.70963704586029053</v>
      </c>
    </row>
    <row r="109">
      <c r="A109" s="2">
        <v>25.722513198852539</v>
      </c>
      <c r="B109" s="4">
        <v>6358.65771484375</v>
      </c>
      <c r="C109" s="4">
        <v>28.443111419677734</v>
      </c>
      <c r="E109" s="2">
        <v>25.722513198852539</v>
      </c>
      <c r="F109" s="4">
        <v>6357.7158203125</v>
      </c>
      <c r="G109" s="4">
        <v>22.153343200683594</v>
      </c>
      <c r="I109" s="2">
        <v>25.722513198852539</v>
      </c>
      <c r="J109" s="5">
        <v>-95.435211181640625</v>
      </c>
      <c r="K109" s="5">
        <v>0.73250263929367065</v>
      </c>
    </row>
    <row r="110">
      <c r="A110" s="2">
        <v>25.776500701904297</v>
      </c>
      <c r="B110" s="4">
        <v>6345.33203125</v>
      </c>
      <c r="C110" s="4">
        <v>20.297508239746094</v>
      </c>
      <c r="E110" s="2">
        <v>25.776500701904297</v>
      </c>
      <c r="F110" s="4">
        <v>6352.6025390625</v>
      </c>
      <c r="G110" s="4">
        <v>22.47900390625</v>
      </c>
      <c r="I110" s="2">
        <v>25.776500701904297</v>
      </c>
      <c r="J110" s="5">
        <v>-95.4020004272461</v>
      </c>
      <c r="K110" s="5">
        <v>0.757003128528595</v>
      </c>
    </row>
    <row r="111">
      <c r="A111" s="2">
        <v>25.830488204956055</v>
      </c>
      <c r="B111" s="4">
        <v>6348.33544921875</v>
      </c>
      <c r="C111" s="4">
        <v>21.621761322021484</v>
      </c>
      <c r="E111" s="2">
        <v>25.830488204956055</v>
      </c>
      <c r="F111" s="4">
        <v>6347.48876953125</v>
      </c>
      <c r="G111" s="4">
        <v>22.839513778686523</v>
      </c>
      <c r="I111" s="2">
        <v>25.830488204956055</v>
      </c>
      <c r="J111" s="5">
        <v>-95.36602783203125</v>
      </c>
      <c r="K111" s="5">
        <v>0.78246498107910156</v>
      </c>
    </row>
    <row r="112">
      <c r="A112" s="2">
        <v>25.88447380065918</v>
      </c>
      <c r="B112" s="4">
        <v>6353.69140625</v>
      </c>
      <c r="C112" s="4">
        <v>23.642139434814453</v>
      </c>
      <c r="E112" s="2">
        <v>25.88447380065918</v>
      </c>
      <c r="F112" s="4">
        <v>6342.37646484375</v>
      </c>
      <c r="G112" s="4">
        <v>23.216609954833984</v>
      </c>
      <c r="I112" s="2">
        <v>25.88447380065918</v>
      </c>
      <c r="J112" s="5">
        <v>-95.327041625976563</v>
      </c>
      <c r="K112" s="5">
        <v>0.80841153860092163</v>
      </c>
    </row>
    <row r="113">
      <c r="A113" s="2">
        <v>25.938461303710938</v>
      </c>
      <c r="B113" s="4">
        <v>6343.578125</v>
      </c>
      <c r="C113" s="4">
        <v>22.200695037841797</v>
      </c>
      <c r="E113" s="2">
        <v>25.938461303710938</v>
      </c>
      <c r="F113" s="4">
        <v>6337.271484375</v>
      </c>
      <c r="G113" s="4">
        <v>23.586240768432617</v>
      </c>
      <c r="I113" s="2">
        <v>25.938461303710938</v>
      </c>
      <c r="J113" s="5">
        <v>-95.284873962402344</v>
      </c>
      <c r="K113" s="5">
        <v>0.834545373916626</v>
      </c>
    </row>
    <row r="114">
      <c r="A114" s="2">
        <v>25.992448806762695</v>
      </c>
      <c r="B114" s="4">
        <v>6332.6640625</v>
      </c>
      <c r="C114" s="4">
        <v>19.963907241821289</v>
      </c>
      <c r="E114" s="2">
        <v>25.992448806762695</v>
      </c>
      <c r="F114" s="4">
        <v>6332.1767578125</v>
      </c>
      <c r="G114" s="4">
        <v>23.920303344726563</v>
      </c>
      <c r="I114" s="2">
        <v>25.992448806762695</v>
      </c>
      <c r="J114" s="5">
        <v>-95.23944091796875</v>
      </c>
      <c r="K114" s="5">
        <v>0.86069321632385254</v>
      </c>
    </row>
    <row r="115">
      <c r="A115" s="2">
        <v>26.046436309814453</v>
      </c>
      <c r="B115" s="4">
        <v>6329.1669921875</v>
      </c>
      <c r="C115" s="4">
        <v>26.597150802612305</v>
      </c>
      <c r="E115" s="2">
        <v>26.046436309814453</v>
      </c>
      <c r="F115" s="4">
        <v>6327.095703125</v>
      </c>
      <c r="G115" s="4">
        <v>24.200258255004883</v>
      </c>
      <c r="I115" s="2">
        <v>26.046436309814453</v>
      </c>
      <c r="J115" s="5">
        <v>-95.190719604492188</v>
      </c>
      <c r="K115" s="5">
        <v>0.88680762052536011</v>
      </c>
    </row>
    <row r="116">
      <c r="A116" s="2">
        <v>26.100423812866211</v>
      </c>
      <c r="B116" s="4">
        <v>6315.7529296875</v>
      </c>
      <c r="C116" s="4">
        <v>19.59599494934082</v>
      </c>
      <c r="E116" s="2">
        <v>26.100423812866211</v>
      </c>
      <c r="F116" s="4">
        <v>6322.0283203125</v>
      </c>
      <c r="G116" s="4">
        <v>24.421003341674805</v>
      </c>
      <c r="I116" s="2">
        <v>26.100423812866211</v>
      </c>
      <c r="J116" s="5">
        <v>-95.1387939453125</v>
      </c>
      <c r="K116" s="5">
        <v>0.91291654109954834</v>
      </c>
    </row>
    <row r="117">
      <c r="A117" s="2">
        <v>26.154409408569336</v>
      </c>
      <c r="B117" s="4">
        <v>6315.55712890625</v>
      </c>
      <c r="C117" s="4">
        <v>15.426143646240234</v>
      </c>
      <c r="E117" s="2">
        <v>26.154409408569336</v>
      </c>
      <c r="F117" s="4">
        <v>6316.96875</v>
      </c>
      <c r="G117" s="4">
        <v>24.580219268798828</v>
      </c>
      <c r="I117" s="2">
        <v>26.154409408569336</v>
      </c>
      <c r="J117" s="5">
        <v>-95.083816528320313</v>
      </c>
      <c r="K117" s="5">
        <v>0.93908154964447021</v>
      </c>
    </row>
    <row r="118">
      <c r="A118" s="2">
        <v>26.208396911621094</v>
      </c>
      <c r="B118" s="4">
        <v>6311.51806640625</v>
      </c>
      <c r="C118" s="4">
        <v>20.896142959594727</v>
      </c>
      <c r="E118" s="2">
        <v>26.208396911621094</v>
      </c>
      <c r="F118" s="4">
        <v>6311.90625</v>
      </c>
      <c r="G118" s="4">
        <v>24.67808723449707</v>
      </c>
      <c r="I118" s="2">
        <v>26.208396911621094</v>
      </c>
      <c r="J118" s="5">
        <v>-95.026008605957031</v>
      </c>
      <c r="K118" s="5">
        <v>0.96538877487182617</v>
      </c>
    </row>
    <row r="119">
      <c r="A119" s="2">
        <v>26.262384414672852</v>
      </c>
      <c r="B119" s="4">
        <v>6309.689453125</v>
      </c>
      <c r="C119" s="4">
        <v>20.758844375610352</v>
      </c>
      <c r="E119" s="2">
        <v>26.262384414672852</v>
      </c>
      <c r="F119" s="4">
        <v>6306.83203125</v>
      </c>
      <c r="G119" s="4">
        <v>24.720130920410156</v>
      </c>
      <c r="I119" s="2">
        <v>26.262384414672852</v>
      </c>
      <c r="J119" s="5">
        <v>-94.965690612792969</v>
      </c>
      <c r="K119" s="5">
        <v>0.99195146560668945</v>
      </c>
    </row>
    <row r="120">
      <c r="A120" s="2">
        <v>26.316371917724609</v>
      </c>
      <c r="B120" s="4">
        <v>6295.39111328125</v>
      </c>
      <c r="C120" s="4">
        <v>28.688058853149414</v>
      </c>
      <c r="E120" s="2">
        <v>26.316371917724609</v>
      </c>
      <c r="F120" s="4">
        <v>6301.7451171875</v>
      </c>
      <c r="G120" s="4">
        <v>24.720542907714844</v>
      </c>
      <c r="I120" s="2">
        <v>26.316371917724609</v>
      </c>
      <c r="J120" s="5">
        <v>-94.903190612792969</v>
      </c>
      <c r="K120" s="5">
        <v>1.0189000368118286</v>
      </c>
    </row>
    <row r="121">
      <c r="A121" s="2">
        <v>26.370359420776367</v>
      </c>
      <c r="B121" s="4">
        <v>6289.529296875</v>
      </c>
      <c r="C121" s="4">
        <v>31.448232650756836</v>
      </c>
      <c r="E121" s="2">
        <v>26.370359420776367</v>
      </c>
      <c r="F121" s="4">
        <v>6296.64794921875</v>
      </c>
      <c r="G121" s="4">
        <v>24.69776725769043</v>
      </c>
      <c r="I121" s="2">
        <v>26.370359420776367</v>
      </c>
      <c r="J121" s="5">
        <v>-94.83892822265625</v>
      </c>
      <c r="K121" s="5">
        <v>1.0464180707931519</v>
      </c>
    </row>
    <row r="122">
      <c r="A122" s="2">
        <v>26.424345016479492</v>
      </c>
      <c r="B122" s="4">
        <v>6289.52734375</v>
      </c>
      <c r="C122" s="4">
        <v>24.926614761352539</v>
      </c>
      <c r="E122" s="2">
        <v>26.424345016479492</v>
      </c>
      <c r="F122" s="4">
        <v>6291.544921875</v>
      </c>
      <c r="G122" s="4">
        <v>24.674663543701172</v>
      </c>
      <c r="I122" s="2">
        <v>26.424345016479492</v>
      </c>
      <c r="J122" s="5">
        <v>-94.7733154296875</v>
      </c>
      <c r="K122" s="5">
        <v>1.0746781826019287</v>
      </c>
    </row>
    <row r="123">
      <c r="A123" s="2">
        <v>26.47833251953125</v>
      </c>
      <c r="B123" s="4">
        <v>6287.32373046875</v>
      </c>
      <c r="C123" s="4">
        <v>33.126094818115234</v>
      </c>
      <c r="E123" s="2">
        <v>26.47833251953125</v>
      </c>
      <c r="F123" s="4">
        <v>6286.4375</v>
      </c>
      <c r="G123" s="4">
        <v>24.666519165039063</v>
      </c>
      <c r="I123" s="2">
        <v>26.47833251953125</v>
      </c>
      <c r="J123" s="5">
        <v>-94.706817626953125</v>
      </c>
      <c r="K123" s="5">
        <v>1.103858470916748</v>
      </c>
    </row>
    <row r="124">
      <c r="A124" s="2">
        <v>26.532320022583008</v>
      </c>
      <c r="B124" s="4">
        <v>6278.89990234375</v>
      </c>
      <c r="C124" s="4">
        <v>26.256816864013672</v>
      </c>
      <c r="E124" s="2">
        <v>26.532320022583008</v>
      </c>
      <c r="F124" s="4">
        <v>6281.3232421875</v>
      </c>
      <c r="G124" s="4">
        <v>24.677957534790039</v>
      </c>
      <c r="I124" s="2">
        <v>26.532320022583008</v>
      </c>
      <c r="J124" s="5">
        <v>-94.639862060546875</v>
      </c>
      <c r="K124" s="5">
        <v>1.1340785026550293</v>
      </c>
    </row>
    <row r="125">
      <c r="A125" s="2">
        <v>26.586307525634766</v>
      </c>
      <c r="B125" s="4">
        <v>6276.38232421875</v>
      </c>
      <c r="C125" s="4">
        <v>33.035320281982422</v>
      </c>
      <c r="E125" s="2">
        <v>26.586307525634766</v>
      </c>
      <c r="F125" s="4">
        <v>6276.201171875</v>
      </c>
      <c r="G125" s="4">
        <v>24.700885772705078</v>
      </c>
      <c r="I125" s="2">
        <v>26.586307525634766</v>
      </c>
      <c r="J125" s="5">
        <v>-94.57281494140625</v>
      </c>
      <c r="K125" s="5">
        <v>1.1653815507888794</v>
      </c>
    </row>
    <row r="126">
      <c r="A126" s="2">
        <v>26.640295028686523</v>
      </c>
      <c r="B126" s="4">
        <v>6276.3798828125</v>
      </c>
      <c r="C126" s="4">
        <v>35.298168182373047</v>
      </c>
      <c r="E126" s="2">
        <v>26.640295028686523</v>
      </c>
      <c r="F126" s="4">
        <v>6271.0732421875</v>
      </c>
      <c r="G126" s="4">
        <v>24.729879379272461</v>
      </c>
      <c r="I126" s="2">
        <v>26.640295028686523</v>
      </c>
      <c r="J126" s="5">
        <v>-94.5059585571289</v>
      </c>
      <c r="K126" s="5">
        <v>1.1977188587188721</v>
      </c>
    </row>
    <row r="127">
      <c r="A127" s="2">
        <v>26.694280624389648</v>
      </c>
      <c r="B127" s="4">
        <v>6262.9775390625</v>
      </c>
      <c r="C127" s="4">
        <v>30.20997428894043</v>
      </c>
      <c r="E127" s="2">
        <v>26.694280624389648</v>
      </c>
      <c r="F127" s="4">
        <v>6265.947265625</v>
      </c>
      <c r="G127" s="4">
        <v>24.763681411743164</v>
      </c>
      <c r="I127" s="2">
        <v>26.694280624389648</v>
      </c>
      <c r="J127" s="5">
        <v>-94.439537048339844</v>
      </c>
      <c r="K127" s="5">
        <v>1.2309360504150391</v>
      </c>
    </row>
    <row r="128">
      <c r="A128" s="2">
        <v>26.748268127441406</v>
      </c>
      <c r="B128" s="4">
        <v>6263.4375</v>
      </c>
      <c r="C128" s="4">
        <v>28.531301498413086</v>
      </c>
      <c r="E128" s="2">
        <v>26.748268127441406</v>
      </c>
      <c r="F128" s="4">
        <v>6260.83154296875</v>
      </c>
      <c r="G128" s="4">
        <v>24.795541763305664</v>
      </c>
      <c r="I128" s="2">
        <v>26.748268127441406</v>
      </c>
      <c r="J128" s="5">
        <v>-94.3737564086914</v>
      </c>
      <c r="K128" s="5">
        <v>1.2647517919540405</v>
      </c>
    </row>
    <row r="129">
      <c r="A129" s="2">
        <v>26.802255630493164</v>
      </c>
      <c r="B129" s="4">
        <v>6258.0576171875</v>
      </c>
      <c r="C129" s="4">
        <v>25.362150192260742</v>
      </c>
      <c r="E129" s="2">
        <v>26.802255630493164</v>
      </c>
      <c r="F129" s="4">
        <v>6255.732421875</v>
      </c>
      <c r="G129" s="4">
        <v>24.819169998168945</v>
      </c>
      <c r="I129" s="2">
        <v>26.802255630493164</v>
      </c>
      <c r="J129" s="5">
        <v>-94.3087387084961</v>
      </c>
      <c r="K129" s="5">
        <v>1.2988004684448242</v>
      </c>
    </row>
    <row r="130">
      <c r="A130" s="2">
        <v>26.856243133544922</v>
      </c>
      <c r="B130" s="4">
        <v>6251.69921875</v>
      </c>
      <c r="C130" s="4">
        <v>18.496067047119141</v>
      </c>
      <c r="E130" s="2">
        <v>26.856243133544922</v>
      </c>
      <c r="F130" s="4">
        <v>6250.6435546875</v>
      </c>
      <c r="G130" s="4">
        <v>24.824390411376953</v>
      </c>
      <c r="I130" s="2">
        <v>26.856243133544922</v>
      </c>
      <c r="J130" s="5">
        <v>-94.2446060180664</v>
      </c>
      <c r="K130" s="5">
        <v>1.3326442241668701</v>
      </c>
    </row>
    <row r="131">
      <c r="A131" s="2">
        <v>26.91023063659668</v>
      </c>
      <c r="B131" s="4">
        <v>6251.3505859375</v>
      </c>
      <c r="C131" s="4">
        <v>20.570243835449219</v>
      </c>
      <c r="E131" s="2">
        <v>26.91023063659668</v>
      </c>
      <c r="F131" s="4">
        <v>6245.55419921875</v>
      </c>
      <c r="G131" s="4">
        <v>24.801776885986328</v>
      </c>
      <c r="I131" s="2">
        <v>26.91023063659668</v>
      </c>
      <c r="J131" s="5">
        <v>-94.18145751953125</v>
      </c>
      <c r="K131" s="5">
        <v>1.3658063411712646</v>
      </c>
    </row>
    <row r="132">
      <c r="A132" s="2">
        <v>26.964216232299805</v>
      </c>
      <c r="B132" s="4">
        <v>6242.2919921875</v>
      </c>
      <c r="C132" s="4">
        <v>22.018184661865234</v>
      </c>
      <c r="E132" s="2">
        <v>26.964216232299805</v>
      </c>
      <c r="F132" s="4">
        <v>6240.4580078125</v>
      </c>
      <c r="G132" s="4">
        <v>24.742929458618164</v>
      </c>
      <c r="I132" s="2">
        <v>26.964216232299805</v>
      </c>
      <c r="J132" s="5">
        <v>-94.119354248046875</v>
      </c>
      <c r="K132" s="5">
        <v>1.3978241682052612</v>
      </c>
    </row>
    <row r="133">
      <c r="A133" s="2">
        <v>27.018203735351563</v>
      </c>
      <c r="B133" s="4">
        <v>6237.17236328125</v>
      </c>
      <c r="C133" s="4">
        <v>25.320358276367188</v>
      </c>
      <c r="E133" s="2">
        <v>27.018203735351563</v>
      </c>
      <c r="F133" s="4">
        <v>6235.35302734375</v>
      </c>
      <c r="G133" s="4">
        <v>24.641382217407227</v>
      </c>
      <c r="I133" s="2">
        <v>27.018203735351563</v>
      </c>
      <c r="J133" s="5">
        <v>-94.058403015136719</v>
      </c>
      <c r="K133" s="5">
        <v>1.428264856338501</v>
      </c>
    </row>
    <row r="134">
      <c r="A134" s="2">
        <v>27.07219123840332</v>
      </c>
      <c r="B134" s="4">
        <v>6225.94287109375</v>
      </c>
      <c r="C134" s="4">
        <v>21.936662673950195</v>
      </c>
      <c r="E134" s="2">
        <v>27.07219123840332</v>
      </c>
      <c r="F134" s="4">
        <v>6230.240234375</v>
      </c>
      <c r="G134" s="4">
        <v>24.49224853515625</v>
      </c>
      <c r="I134" s="2">
        <v>27.07219123840332</v>
      </c>
      <c r="J134" s="5">
        <v>-93.998687744140625</v>
      </c>
      <c r="K134" s="5">
        <v>1.4567983150482178</v>
      </c>
    </row>
    <row r="135">
      <c r="A135" s="2">
        <v>27.126178741455078</v>
      </c>
      <c r="B135" s="4">
        <v>6221.1162109375</v>
      </c>
      <c r="C135" s="4">
        <v>18.843221664428711</v>
      </c>
      <c r="E135" s="2">
        <v>27.126178741455078</v>
      </c>
      <c r="F135" s="4">
        <v>6225.12744140625</v>
      </c>
      <c r="G135" s="4">
        <v>24.296445846557617</v>
      </c>
      <c r="I135" s="2">
        <v>27.126178741455078</v>
      </c>
      <c r="J135" s="5">
        <v>-93.9403305053711</v>
      </c>
      <c r="K135" s="5">
        <v>1.4832011461257935</v>
      </c>
    </row>
    <row r="136">
      <c r="A136" s="2">
        <v>27.180166244506836</v>
      </c>
      <c r="B136" s="4">
        <v>6224.923828125</v>
      </c>
      <c r="C136" s="4">
        <v>19.908607482910156</v>
      </c>
      <c r="E136" s="2">
        <v>27.180166244506836</v>
      </c>
      <c r="F136" s="4">
        <v>6220.02099609375</v>
      </c>
      <c r="G136" s="4">
        <v>24.061498641967773</v>
      </c>
      <c r="I136" s="2">
        <v>27.180166244506836</v>
      </c>
      <c r="J136" s="5">
        <v>-93.883468627929688</v>
      </c>
      <c r="K136" s="5">
        <v>1.5073848962783813</v>
      </c>
    </row>
    <row r="137">
      <c r="A137" s="2">
        <v>27.234151840209961</v>
      </c>
      <c r="B137" s="4">
        <v>6219.1923828125</v>
      </c>
      <c r="C137" s="4">
        <v>20.998300552368164</v>
      </c>
      <c r="E137" s="2">
        <v>27.234151840209961</v>
      </c>
      <c r="F137" s="4">
        <v>6214.92138671875</v>
      </c>
      <c r="G137" s="4">
        <v>23.798879623413086</v>
      </c>
      <c r="I137" s="2">
        <v>27.234151840209961</v>
      </c>
      <c r="J137" s="5">
        <v>-93.828262329101563</v>
      </c>
      <c r="K137" s="5">
        <v>1.5293607711791992</v>
      </c>
    </row>
    <row r="138">
      <c r="A138" s="2">
        <v>27.288139343261719</v>
      </c>
      <c r="B138" s="4">
        <v>6209.9375</v>
      </c>
      <c r="C138" s="4">
        <v>24.807443618774414</v>
      </c>
      <c r="E138" s="2">
        <v>27.288139343261719</v>
      </c>
      <c r="F138" s="4">
        <v>6209.82373046875</v>
      </c>
      <c r="G138" s="4">
        <v>23.523857116699219</v>
      </c>
      <c r="I138" s="2">
        <v>27.288139343261719</v>
      </c>
      <c r="J138" s="5">
        <v>-93.77484130859375</v>
      </c>
      <c r="K138" s="5">
        <v>1.549229621887207</v>
      </c>
    </row>
    <row r="139">
      <c r="A139" s="2">
        <v>27.342126846313477</v>
      </c>
      <c r="B139" s="4">
        <v>6201.8310546875</v>
      </c>
      <c r="C139" s="4">
        <v>27.128622055053711</v>
      </c>
      <c r="E139" s="2">
        <v>27.342126846313477</v>
      </c>
      <c r="F139" s="4">
        <v>6204.72607421875</v>
      </c>
      <c r="G139" s="4">
        <v>23.247852325439453</v>
      </c>
      <c r="I139" s="2">
        <v>27.342126846313477</v>
      </c>
      <c r="J139" s="5">
        <v>-93.723358154296875</v>
      </c>
      <c r="K139" s="5">
        <v>1.5670984983444214</v>
      </c>
    </row>
    <row r="140">
      <c r="A140" s="2">
        <v>27.396114349365234</v>
      </c>
      <c r="B140" s="4">
        <v>6194.96728515625</v>
      </c>
      <c r="C140" s="4">
        <v>23.267570495605469</v>
      </c>
      <c r="E140" s="2">
        <v>27.396114349365234</v>
      </c>
      <c r="F140" s="4">
        <v>6199.6279296875</v>
      </c>
      <c r="G140" s="4">
        <v>22.980978012084961</v>
      </c>
      <c r="I140" s="2">
        <v>27.396114349365234</v>
      </c>
      <c r="J140" s="5">
        <v>-93.6739273071289</v>
      </c>
      <c r="K140" s="5">
        <v>1.5830860137939453</v>
      </c>
    </row>
    <row r="141">
      <c r="A141" s="2">
        <v>27.450101852416992</v>
      </c>
      <c r="B141" s="4">
        <v>6189.58935546875</v>
      </c>
      <c r="C141" s="4">
        <v>21.092126846313477</v>
      </c>
      <c r="E141" s="2">
        <v>27.450101852416992</v>
      </c>
      <c r="F141" s="4">
        <v>6194.52685546875</v>
      </c>
      <c r="G141" s="4">
        <v>22.735498428344727</v>
      </c>
      <c r="I141" s="2">
        <v>27.450101852416992</v>
      </c>
      <c r="J141" s="5">
        <v>-93.626663208007813</v>
      </c>
      <c r="K141" s="5">
        <v>1.5972381830215454</v>
      </c>
    </row>
    <row r="142">
      <c r="A142" s="2">
        <v>27.504087448120117</v>
      </c>
      <c r="B142" s="4">
        <v>6190.60595703125</v>
      </c>
      <c r="C142" s="4">
        <v>26.5904598236084</v>
      </c>
      <c r="E142" s="2">
        <v>27.504087448120117</v>
      </c>
      <c r="F142" s="4">
        <v>6189.4208984375</v>
      </c>
      <c r="G142" s="4">
        <v>22.520940780639648</v>
      </c>
      <c r="I142" s="2">
        <v>27.504087448120117</v>
      </c>
      <c r="J142" s="5">
        <v>-93.581619262695313</v>
      </c>
      <c r="K142" s="5">
        <v>1.6095179319381714</v>
      </c>
    </row>
    <row r="143">
      <c r="A143" s="2">
        <v>27.558074951171875</v>
      </c>
      <c r="B143" s="4">
        <v>6184.970703125</v>
      </c>
      <c r="C143" s="4">
        <v>29.273002624511719</v>
      </c>
      <c r="E143" s="2">
        <v>27.558074951171875</v>
      </c>
      <c r="F143" s="4">
        <v>6184.30908203125</v>
      </c>
      <c r="G143" s="4">
        <v>22.342723846435547</v>
      </c>
      <c r="I143" s="2">
        <v>27.558074951171875</v>
      </c>
      <c r="J143" s="5">
        <v>-93.5388412475586</v>
      </c>
      <c r="K143" s="5">
        <v>1.6198023557662964</v>
      </c>
    </row>
    <row r="144">
      <c r="A144" s="2">
        <v>27.612062454223633</v>
      </c>
      <c r="B144" s="4">
        <v>6175.97412109375</v>
      </c>
      <c r="C144" s="4">
        <v>25.733280181884766</v>
      </c>
      <c r="E144" s="2">
        <v>27.612062454223633</v>
      </c>
      <c r="F144" s="4">
        <v>6179.193359375</v>
      </c>
      <c r="G144" s="4">
        <v>22.197111129760742</v>
      </c>
      <c r="I144" s="2">
        <v>27.612062454223633</v>
      </c>
      <c r="J144" s="5">
        <v>-93.498283386230469</v>
      </c>
      <c r="K144" s="5">
        <v>1.6278939247131348</v>
      </c>
    </row>
    <row r="145">
      <c r="A145" s="2">
        <v>27.666049957275391</v>
      </c>
      <c r="B145" s="4">
        <v>6172.40771484375</v>
      </c>
      <c r="C145" s="4">
        <v>23.893913269042969</v>
      </c>
      <c r="E145" s="2">
        <v>27.666049957275391</v>
      </c>
      <c r="F145" s="4">
        <v>6174.07275390625</v>
      </c>
      <c r="G145" s="4">
        <v>22.071928024291992</v>
      </c>
      <c r="I145" s="2">
        <v>27.666049957275391</v>
      </c>
      <c r="J145" s="5">
        <v>-93.459793090820313</v>
      </c>
      <c r="K145" s="5">
        <v>1.6335245370864868</v>
      </c>
    </row>
    <row r="146">
      <c r="A146" s="2">
        <v>27.720037460327148</v>
      </c>
      <c r="B146" s="4">
        <v>6164.67578125</v>
      </c>
      <c r="C146" s="4">
        <v>25.674270629882813</v>
      </c>
      <c r="E146" s="2">
        <v>27.720037460327148</v>
      </c>
      <c r="F146" s="4">
        <v>6168.95166015625</v>
      </c>
      <c r="G146" s="4">
        <v>21.952430725097656</v>
      </c>
      <c r="I146" s="2">
        <v>27.720037460327148</v>
      </c>
      <c r="J146" s="5">
        <v>-93.423149108886719</v>
      </c>
      <c r="K146" s="5">
        <v>1.6364409923553467</v>
      </c>
    </row>
    <row r="147">
      <c r="A147" s="2">
        <v>27.774023056030273</v>
      </c>
      <c r="B147" s="4">
        <v>6162.99658203125</v>
      </c>
      <c r="C147" s="4">
        <v>26.592039108276367</v>
      </c>
      <c r="E147" s="2">
        <v>27.774023056030273</v>
      </c>
      <c r="F147" s="4">
        <v>6163.83447265625</v>
      </c>
      <c r="G147" s="4">
        <v>21.82536506652832</v>
      </c>
      <c r="I147" s="2">
        <v>27.774023056030273</v>
      </c>
      <c r="J147" s="5">
        <v>-93.388008117675781</v>
      </c>
      <c r="K147" s="5">
        <v>1.6363813877105713</v>
      </c>
    </row>
    <row r="148">
      <c r="A148" s="2">
        <v>27.828010559082031</v>
      </c>
      <c r="B148" s="4">
        <v>6162.59619140625</v>
      </c>
      <c r="C148" s="4">
        <v>22.710027694702148</v>
      </c>
      <c r="E148" s="2">
        <v>27.828010559082031</v>
      </c>
      <c r="F148" s="4">
        <v>6158.7275390625</v>
      </c>
      <c r="G148" s="4">
        <v>21.685476303100586</v>
      </c>
      <c r="I148" s="2">
        <v>27.828010559082031</v>
      </c>
      <c r="J148" s="5">
        <v>-93.354034423828125</v>
      </c>
      <c r="K148" s="5">
        <v>1.6331582069396973</v>
      </c>
    </row>
    <row r="149">
      <c r="A149" s="2">
        <v>27.881998062133789</v>
      </c>
      <c r="B149" s="4">
        <v>6153.30322265625</v>
      </c>
      <c r="C149" s="4">
        <v>20.113714218139648</v>
      </c>
      <c r="E149" s="2">
        <v>27.881998062133789</v>
      </c>
      <c r="F149" s="4">
        <v>6153.63720703125</v>
      </c>
      <c r="G149" s="4">
        <v>21.532960891723633</v>
      </c>
      <c r="I149" s="2">
        <v>27.881998062133789</v>
      </c>
      <c r="J149" s="5">
        <v>-93.320877075195313</v>
      </c>
      <c r="K149" s="5">
        <v>1.6266552209854126</v>
      </c>
    </row>
    <row r="150">
      <c r="A150" s="2">
        <v>27.935985565185547</v>
      </c>
      <c r="B150" s="4">
        <v>6149.9814453125</v>
      </c>
      <c r="C150" s="4">
        <v>19.353317260742188</v>
      </c>
      <c r="E150" s="2">
        <v>27.935985565185547</v>
      </c>
      <c r="F150" s="4">
        <v>6148.564453125</v>
      </c>
      <c r="G150" s="4">
        <v>21.368625640869141</v>
      </c>
      <c r="I150" s="2">
        <v>27.935985565185547</v>
      </c>
      <c r="J150" s="5">
        <v>-93.288200378417969</v>
      </c>
      <c r="K150" s="5">
        <v>1.6168906688690186</v>
      </c>
    </row>
    <row r="151">
      <c r="A151" s="2">
        <v>27.989973068237305</v>
      </c>
      <c r="B151" s="4">
        <v>6151.14453125</v>
      </c>
      <c r="C151" s="4">
        <v>14.59050464630127</v>
      </c>
      <c r="E151" s="2">
        <v>27.989973068237305</v>
      </c>
      <c r="F151" s="4">
        <v>6143.5107421875</v>
      </c>
      <c r="G151" s="4">
        <v>21.187187194824219</v>
      </c>
      <c r="I151" s="2">
        <v>27.989973068237305</v>
      </c>
      <c r="J151" s="5">
        <v>-93.255699157714844</v>
      </c>
      <c r="K151" s="5">
        <v>1.6039896011352539</v>
      </c>
    </row>
    <row r="152">
      <c r="A152" s="2">
        <v>28.04395866394043</v>
      </c>
      <c r="B152" s="4">
        <v>6146.0478515625</v>
      </c>
      <c r="C152" s="4">
        <v>15.368152618408203</v>
      </c>
      <c r="E152" s="2">
        <v>28.04395866394043</v>
      </c>
      <c r="F152" s="4">
        <v>6138.484375</v>
      </c>
      <c r="G152" s="4">
        <v>20.979856491088867</v>
      </c>
      <c r="I152" s="2">
        <v>28.04395866394043</v>
      </c>
      <c r="J152" s="5">
        <v>-93.223106384277344</v>
      </c>
      <c r="K152" s="5">
        <v>1.5881726741790771</v>
      </c>
    </row>
    <row r="153">
      <c r="A153" s="2">
        <v>28.097946166992188</v>
      </c>
      <c r="B153" s="4">
        <v>6133.83056640625</v>
      </c>
      <c r="C153" s="4">
        <v>17.467868804931641</v>
      </c>
      <c r="E153" s="2">
        <v>28.097946166992188</v>
      </c>
      <c r="F153" s="4">
        <v>6133.4931640625</v>
      </c>
      <c r="G153" s="4">
        <v>20.744110107421875</v>
      </c>
      <c r="I153" s="2">
        <v>28.097946166992188</v>
      </c>
      <c r="J153" s="5">
        <v>-93.190185546875</v>
      </c>
      <c r="K153" s="5">
        <v>1.5697487592697144</v>
      </c>
    </row>
    <row r="154">
      <c r="A154" s="2">
        <v>28.151933670043945</v>
      </c>
      <c r="B154" s="4">
        <v>6126.34814453125</v>
      </c>
      <c r="C154" s="4">
        <v>21.878551483154297</v>
      </c>
      <c r="E154" s="2">
        <v>28.151933670043945</v>
      </c>
      <c r="F154" s="4">
        <v>6128.5390625</v>
      </c>
      <c r="G154" s="4">
        <v>20.485496520996094</v>
      </c>
      <c r="I154" s="2">
        <v>28.151933670043945</v>
      </c>
      <c r="J154" s="5">
        <v>-93.156776428222656</v>
      </c>
      <c r="K154" s="5">
        <v>1.549135684967041</v>
      </c>
    </row>
    <row r="155">
      <c r="A155" s="2">
        <v>28.205921173095703</v>
      </c>
      <c r="B155" s="4">
        <v>6120.1630859375</v>
      </c>
      <c r="C155" s="4">
        <v>18.528562545776367</v>
      </c>
      <c r="E155" s="2">
        <v>28.205921173095703</v>
      </c>
      <c r="F155" s="4">
        <v>6123.6171875</v>
      </c>
      <c r="G155" s="4">
        <v>20.208276748657227</v>
      </c>
      <c r="I155" s="2">
        <v>28.205921173095703</v>
      </c>
      <c r="J155" s="5">
        <v>-93.122772216796875</v>
      </c>
      <c r="K155" s="5">
        <v>1.5268465280532837</v>
      </c>
    </row>
    <row r="156">
      <c r="A156" s="2">
        <v>28.259908676147461</v>
      </c>
      <c r="B156" s="4">
        <v>6119.25830078125</v>
      </c>
      <c r="C156" s="4">
        <v>17.153287887573242</v>
      </c>
      <c r="E156" s="2">
        <v>28.259908676147461</v>
      </c>
      <c r="F156" s="4">
        <v>6118.72021484375</v>
      </c>
      <c r="G156" s="4">
        <v>19.918973922729492</v>
      </c>
      <c r="I156" s="2">
        <v>28.259908676147461</v>
      </c>
      <c r="J156" s="5">
        <v>-93.0881118774414</v>
      </c>
      <c r="K156" s="5">
        <v>1.5034961700439453</v>
      </c>
    </row>
    <row r="157">
      <c r="A157" s="2">
        <v>28.313894271850586</v>
      </c>
      <c r="B157" s="4">
        <v>6112.33154296875</v>
      </c>
      <c r="C157" s="4">
        <v>23.153234481811523</v>
      </c>
      <c r="E157" s="2">
        <v>28.313894271850586</v>
      </c>
      <c r="F157" s="4">
        <v>6113.83935546875</v>
      </c>
      <c r="G157" s="4">
        <v>19.62767219543457</v>
      </c>
      <c r="I157" s="2">
        <v>28.313894271850586</v>
      </c>
      <c r="J157" s="5">
        <v>-93.052803039550781</v>
      </c>
      <c r="K157" s="5">
        <v>1.4797290563583374</v>
      </c>
    </row>
    <row r="158">
      <c r="A158" s="2">
        <v>28.367881774902344</v>
      </c>
      <c r="B158" s="4">
        <v>6104.826171875</v>
      </c>
      <c r="C158" s="4">
        <v>25.115131378173828</v>
      </c>
      <c r="E158" s="2">
        <v>28.367881774902344</v>
      </c>
      <c r="F158" s="4">
        <v>6108.9638671875</v>
      </c>
      <c r="G158" s="4">
        <v>19.345865249633789</v>
      </c>
      <c r="I158" s="2">
        <v>28.367881774902344</v>
      </c>
      <c r="J158" s="5">
        <v>-93.016891479492188</v>
      </c>
      <c r="K158" s="5">
        <v>1.4561281204223633</v>
      </c>
    </row>
    <row r="159">
      <c r="A159" s="2">
        <v>28.4218692779541</v>
      </c>
      <c r="B159" s="4">
        <v>6101.43359375</v>
      </c>
      <c r="C159" s="4">
        <v>19.91090202331543</v>
      </c>
      <c r="E159" s="2">
        <v>28.4218692779541</v>
      </c>
      <c r="F159" s="4">
        <v>6104.08349609375</v>
      </c>
      <c r="G159" s="4">
        <v>19.086523056030273</v>
      </c>
      <c r="I159" s="2">
        <v>28.4218692779541</v>
      </c>
      <c r="J159" s="5">
        <v>-92.980476379394531</v>
      </c>
      <c r="K159" s="5">
        <v>1.4331620931625366</v>
      </c>
    </row>
    <row r="160">
      <c r="A160" s="2">
        <v>28.475856781005859</v>
      </c>
      <c r="B160" s="4">
        <v>6097.859375</v>
      </c>
      <c r="C160" s="4">
        <v>22.914182662963867</v>
      </c>
      <c r="E160" s="2">
        <v>28.475856781005859</v>
      </c>
      <c r="F160" s="4">
        <v>6099.18701171875</v>
      </c>
      <c r="G160" s="4">
        <v>18.860433578491211</v>
      </c>
      <c r="I160" s="2">
        <v>28.475856781005859</v>
      </c>
      <c r="J160" s="5">
        <v>-92.943687438964844</v>
      </c>
      <c r="K160" s="5">
        <v>1.4111659526824951</v>
      </c>
    </row>
    <row r="161">
      <c r="A161" s="2">
        <v>28.529844284057617</v>
      </c>
      <c r="B161" s="4">
        <v>6090.70556640625</v>
      </c>
      <c r="C161" s="4">
        <v>18.303092956542969</v>
      </c>
      <c r="E161" s="2">
        <v>28.529844284057617</v>
      </c>
      <c r="F161" s="4">
        <v>6094.26708984375</v>
      </c>
      <c r="G161" s="4">
        <v>18.676200866699219</v>
      </c>
      <c r="I161" s="2">
        <v>28.529844284057617</v>
      </c>
      <c r="J161" s="5">
        <v>-92.906684875488281</v>
      </c>
      <c r="K161" s="5">
        <v>1.3902586698532104</v>
      </c>
    </row>
    <row r="162">
      <c r="A162" s="2">
        <v>28.583829879760742</v>
      </c>
      <c r="B162" s="4">
        <v>6085.8916015625</v>
      </c>
      <c r="C162" s="4">
        <v>14.419520378112793</v>
      </c>
      <c r="E162" s="2">
        <v>28.583829879760742</v>
      </c>
      <c r="F162" s="4">
        <v>6089.32275390625</v>
      </c>
      <c r="G162" s="4">
        <v>18.537212371826172</v>
      </c>
      <c r="I162" s="2">
        <v>28.583829879760742</v>
      </c>
      <c r="J162" s="5">
        <v>-92.86962890625</v>
      </c>
      <c r="K162" s="5">
        <v>1.3703910112380981</v>
      </c>
    </row>
    <row r="163">
      <c r="A163" s="2">
        <v>28.6378173828125</v>
      </c>
      <c r="B163" s="4">
        <v>6081.62744140625</v>
      </c>
      <c r="C163" s="4">
        <v>18.92277717590332</v>
      </c>
      <c r="E163" s="2">
        <v>28.6378173828125</v>
      </c>
      <c r="F163" s="4">
        <v>6084.35986328125</v>
      </c>
      <c r="G163" s="4">
        <v>18.446277618408203</v>
      </c>
      <c r="I163" s="2">
        <v>28.6378173828125</v>
      </c>
      <c r="J163" s="5">
        <v>-92.832656860351563</v>
      </c>
      <c r="K163" s="5">
        <v>1.3513486385345459</v>
      </c>
    </row>
    <row r="164">
      <c r="A164" s="2">
        <v>28.691804885864258</v>
      </c>
      <c r="B164" s="4">
        <v>6082.78857421875</v>
      </c>
      <c r="C164" s="4">
        <v>23.163253784179688</v>
      </c>
      <c r="E164" s="2">
        <v>28.691804885864258</v>
      </c>
      <c r="F164" s="4">
        <v>6079.38623046875</v>
      </c>
      <c r="G164" s="4">
        <v>18.399580001831055</v>
      </c>
      <c r="I164" s="2">
        <v>28.691804885864258</v>
      </c>
      <c r="J164" s="5">
        <v>-92.795890808105469</v>
      </c>
      <c r="K164" s="5">
        <v>1.3327882289886475</v>
      </c>
    </row>
    <row r="165">
      <c r="A165" s="2">
        <v>28.745792388916016</v>
      </c>
      <c r="B165" s="4">
        <v>6073.095703125</v>
      </c>
      <c r="C165" s="4">
        <v>20.26005744934082</v>
      </c>
      <c r="E165" s="2">
        <v>28.745792388916016</v>
      </c>
      <c r="F165" s="4">
        <v>6074.4111328125</v>
      </c>
      <c r="G165" s="4">
        <v>18.384317398071289</v>
      </c>
      <c r="I165" s="2">
        <v>28.745792388916016</v>
      </c>
      <c r="J165" s="5">
        <v>-92.759475708007813</v>
      </c>
      <c r="K165" s="5">
        <v>1.314297080039978</v>
      </c>
    </row>
    <row r="166">
      <c r="A166" s="2">
        <v>28.799779891967773</v>
      </c>
      <c r="B166" s="4">
        <v>6069.65673828125</v>
      </c>
      <c r="C166" s="4">
        <v>26.03083610534668</v>
      </c>
      <c r="E166" s="2">
        <v>28.799779891967773</v>
      </c>
      <c r="F166" s="4">
        <v>6069.43798828125</v>
      </c>
      <c r="G166" s="4">
        <v>18.381122589111328</v>
      </c>
      <c r="I166" s="2">
        <v>28.799779891967773</v>
      </c>
      <c r="J166" s="5">
        <v>-92.723495483398438</v>
      </c>
      <c r="K166" s="5">
        <v>1.2954466342926025</v>
      </c>
    </row>
    <row r="167">
      <c r="A167" s="2">
        <v>28.8537654876709</v>
      </c>
      <c r="B167" s="4">
        <v>6060.95751953125</v>
      </c>
      <c r="C167" s="4">
        <v>14.997307777404785</v>
      </c>
      <c r="E167" s="2">
        <v>28.8537654876709</v>
      </c>
      <c r="F167" s="4">
        <v>6064.46826171875</v>
      </c>
      <c r="G167" s="4">
        <v>18.374294281005859</v>
      </c>
      <c r="I167" s="2">
        <v>28.8537654876709</v>
      </c>
      <c r="J167" s="5">
        <v>-92.688095092773438</v>
      </c>
      <c r="K167" s="5">
        <v>1.2758443355560303</v>
      </c>
    </row>
    <row r="168">
      <c r="A168" s="2">
        <v>28.907752990722656</v>
      </c>
      <c r="B168" s="4">
        <v>6064.80419921875</v>
      </c>
      <c r="C168" s="4">
        <v>14.730280876159668</v>
      </c>
      <c r="E168" s="2">
        <v>28.907752990722656</v>
      </c>
      <c r="F168" s="4">
        <v>6059.50537109375</v>
      </c>
      <c r="G168" s="4">
        <v>18.355800628662109</v>
      </c>
      <c r="I168" s="2">
        <v>28.907752990722656</v>
      </c>
      <c r="J168" s="5">
        <v>-92.653404235839844</v>
      </c>
      <c r="K168" s="5">
        <v>1.2552146911621094</v>
      </c>
    </row>
    <row r="169">
      <c r="A169" s="2">
        <v>28.961740493774414</v>
      </c>
      <c r="B169" s="4">
        <v>6060.62841796875</v>
      </c>
      <c r="C169" s="4">
        <v>18.057275772094727</v>
      </c>
      <c r="E169" s="2">
        <v>28.961740493774414</v>
      </c>
      <c r="F169" s="4">
        <v>6054.548828125</v>
      </c>
      <c r="G169" s="4">
        <v>18.325778961181641</v>
      </c>
      <c r="I169" s="2">
        <v>28.961740493774414</v>
      </c>
      <c r="J169" s="5">
        <v>-92.619544982910156</v>
      </c>
      <c r="K169" s="5">
        <v>1.2333948612213135</v>
      </c>
    </row>
    <row r="170">
      <c r="A170" s="2">
        <v>29.015727996826172</v>
      </c>
      <c r="B170" s="4">
        <v>6052.3505859375</v>
      </c>
      <c r="C170" s="4">
        <v>22.072006225585938</v>
      </c>
      <c r="E170" s="2">
        <v>29.015727996826172</v>
      </c>
      <c r="F170" s="4">
        <v>6049.58837890625</v>
      </c>
      <c r="G170" s="4">
        <v>18.292272567749023</v>
      </c>
      <c r="I170" s="2">
        <v>29.015727996826172</v>
      </c>
      <c r="J170" s="5">
        <v>-92.586624145507813</v>
      </c>
      <c r="K170" s="5">
        <v>1.2103943824768066</v>
      </c>
    </row>
    <row r="171">
      <c r="A171" s="2">
        <v>29.06971549987793</v>
      </c>
      <c r="B171" s="4">
        <v>6052.8291015625</v>
      </c>
      <c r="C171" s="4">
        <v>9.83823299407959</v>
      </c>
      <c r="E171" s="2">
        <v>29.06971549987793</v>
      </c>
      <c r="F171" s="4">
        <v>6044.61767578125</v>
      </c>
      <c r="G171" s="4">
        <v>18.266807556152344</v>
      </c>
      <c r="I171" s="2">
        <v>29.06971549987793</v>
      </c>
      <c r="J171" s="5">
        <v>-92.554725646972656</v>
      </c>
      <c r="K171" s="5">
        <v>1.1863563060760498</v>
      </c>
    </row>
    <row r="172">
      <c r="A172" s="2">
        <v>29.123701095581055</v>
      </c>
      <c r="B172" s="4">
        <v>6045.314453125</v>
      </c>
      <c r="C172" s="4">
        <v>16.097888946533203</v>
      </c>
      <c r="E172" s="2">
        <v>29.123701095581055</v>
      </c>
      <c r="F172" s="4">
        <v>6039.63916015625</v>
      </c>
      <c r="G172" s="4">
        <v>18.264551162719727</v>
      </c>
      <c r="I172" s="2">
        <v>29.123701095581055</v>
      </c>
      <c r="J172" s="5">
        <v>-92.523941040039063</v>
      </c>
      <c r="K172" s="5">
        <v>1.1615809202194214</v>
      </c>
    </row>
    <row r="173">
      <c r="A173" s="2">
        <v>29.177688598632813</v>
      </c>
      <c r="B173" s="4">
        <v>6034.97265625</v>
      </c>
      <c r="C173" s="4">
        <v>17.197662353515625</v>
      </c>
      <c r="E173" s="2">
        <v>29.177688598632813</v>
      </c>
      <c r="F173" s="4">
        <v>6034.66015625</v>
      </c>
      <c r="G173" s="4">
        <v>18.298210144042969</v>
      </c>
      <c r="I173" s="2">
        <v>29.177688598632813</v>
      </c>
      <c r="J173" s="5">
        <v>-92.494369506835938</v>
      </c>
      <c r="K173" s="5">
        <v>1.1364784240722656</v>
      </c>
    </row>
    <row r="174">
      <c r="A174" s="2">
        <v>29.23167610168457</v>
      </c>
      <c r="B174" s="4">
        <v>6025.6171875</v>
      </c>
      <c r="C174" s="4">
        <v>17.608335494995117</v>
      </c>
      <c r="E174" s="2">
        <v>29.23167610168457</v>
      </c>
      <c r="F174" s="4">
        <v>6029.6826171875</v>
      </c>
      <c r="G174" s="4">
        <v>18.374549865722656</v>
      </c>
      <c r="I174" s="2">
        <v>29.23167610168457</v>
      </c>
      <c r="J174" s="5">
        <v>-92.466079711914063</v>
      </c>
      <c r="K174" s="5">
        <v>1.1115784645080566</v>
      </c>
    </row>
    <row r="175">
      <c r="A175" s="2">
        <v>29.285663604736328</v>
      </c>
      <c r="B175" s="4">
        <v>6022.6787109375</v>
      </c>
      <c r="C175" s="4">
        <v>14.972358703613281</v>
      </c>
      <c r="E175" s="2">
        <v>29.285663604736328</v>
      </c>
      <c r="F175" s="4">
        <v>6024.70068359375</v>
      </c>
      <c r="G175" s="4">
        <v>18.497514724731445</v>
      </c>
      <c r="I175" s="2">
        <v>29.285663604736328</v>
      </c>
      <c r="J175" s="5">
        <v>-92.43914794921875</v>
      </c>
      <c r="K175" s="5">
        <v>1.0874596834182739</v>
      </c>
    </row>
    <row r="176">
      <c r="A176" s="2">
        <v>29.339651107788086</v>
      </c>
      <c r="B176" s="4">
        <v>6016.0576171875</v>
      </c>
      <c r="C176" s="4">
        <v>18.669780731201172</v>
      </c>
      <c r="E176" s="2">
        <v>29.339651107788086</v>
      </c>
      <c r="F176" s="4">
        <v>6019.70654296875</v>
      </c>
      <c r="G176" s="4">
        <v>18.663082122802734</v>
      </c>
      <c r="I176" s="2">
        <v>29.339651107788086</v>
      </c>
      <c r="J176" s="5">
        <v>-92.413619995117188</v>
      </c>
      <c r="K176" s="5">
        <v>1.0647512674331665</v>
      </c>
    </row>
    <row r="177">
      <c r="A177" s="2">
        <v>29.393636703491211</v>
      </c>
      <c r="B177" s="4">
        <v>6015.6416015625</v>
      </c>
      <c r="C177" s="4">
        <v>24.265813827514648</v>
      </c>
      <c r="E177" s="2">
        <v>29.393636703491211</v>
      </c>
      <c r="F177" s="4">
        <v>6014.6953125</v>
      </c>
      <c r="G177" s="4">
        <v>18.86583137512207</v>
      </c>
      <c r="I177" s="2">
        <v>29.393636703491211</v>
      </c>
      <c r="J177" s="5">
        <v>-92.389518737792969</v>
      </c>
      <c r="K177" s="5">
        <v>1.0440508127212524</v>
      </c>
    </row>
    <row r="178">
      <c r="A178" s="2">
        <v>29.447624206542969</v>
      </c>
      <c r="B178" s="4">
        <v>6008.83544921875</v>
      </c>
      <c r="C178" s="4">
        <v>24.649015426635742</v>
      </c>
      <c r="E178" s="2">
        <v>29.447624206542969</v>
      </c>
      <c r="F178" s="4">
        <v>6009.6630859375</v>
      </c>
      <c r="G178" s="4">
        <v>19.09626579284668</v>
      </c>
      <c r="I178" s="2">
        <v>29.447624206542969</v>
      </c>
      <c r="J178" s="5">
        <v>-92.366889953613281</v>
      </c>
      <c r="K178" s="5">
        <v>1.0258921384811401</v>
      </c>
    </row>
    <row r="179">
      <c r="A179" s="2">
        <v>29.501611709594727</v>
      </c>
      <c r="B179" s="4">
        <v>6005.1162109375</v>
      </c>
      <c r="C179" s="4">
        <v>23.194730758666992</v>
      </c>
      <c r="E179" s="2">
        <v>29.501611709594727</v>
      </c>
      <c r="F179" s="4">
        <v>6004.6064453125</v>
      </c>
      <c r="G179" s="4">
        <v>19.339712142944336</v>
      </c>
      <c r="I179" s="2">
        <v>29.501611709594727</v>
      </c>
      <c r="J179" s="5">
        <v>-92.345748901367188</v>
      </c>
      <c r="K179" s="5">
        <v>1.010663628578186</v>
      </c>
    </row>
    <row r="180">
      <c r="A180" s="2">
        <v>29.555599212646484</v>
      </c>
      <c r="B180" s="4">
        <v>5995.89453125</v>
      </c>
      <c r="C180" s="4">
        <v>21.948192596435547</v>
      </c>
      <c r="E180" s="2">
        <v>29.555599212646484</v>
      </c>
      <c r="F180" s="4">
        <v>5999.5263671875</v>
      </c>
      <c r="G180" s="4">
        <v>19.579490661621094</v>
      </c>
      <c r="I180" s="2">
        <v>29.555599212646484</v>
      </c>
      <c r="J180" s="5">
        <v>-92.326179504394531</v>
      </c>
      <c r="K180" s="5">
        <v>0.99858331680297852</v>
      </c>
    </row>
    <row r="181">
      <c r="A181" s="2">
        <v>29.609586715698242</v>
      </c>
      <c r="B181" s="4">
        <v>5993.2900390625</v>
      </c>
      <c r="C181" s="4">
        <v>15.856810569763184</v>
      </c>
      <c r="E181" s="2">
        <v>29.609586715698242</v>
      </c>
      <c r="F181" s="4">
        <v>5994.42919921875</v>
      </c>
      <c r="G181" s="4">
        <v>19.801580429077148</v>
      </c>
      <c r="I181" s="2">
        <v>29.609586715698242</v>
      </c>
      <c r="J181" s="5">
        <v>-92.308242797851563</v>
      </c>
      <c r="K181" s="5">
        <v>0.98966658115386963</v>
      </c>
    </row>
    <row r="182">
      <c r="A182" s="2">
        <v>29.663572311401367</v>
      </c>
      <c r="B182" s="4">
        <v>5985.2978515625</v>
      </c>
      <c r="C182" s="4">
        <v>16.373661041259766</v>
      </c>
      <c r="E182" s="2">
        <v>29.663572311401367</v>
      </c>
      <c r="F182" s="4">
        <v>5989.32080078125</v>
      </c>
      <c r="G182" s="4">
        <v>19.993148803710938</v>
      </c>
      <c r="I182" s="2">
        <v>29.663572311401367</v>
      </c>
      <c r="J182" s="5">
        <v>-92.291999816894531</v>
      </c>
      <c r="K182" s="5">
        <v>0.98374027013778687</v>
      </c>
    </row>
    <row r="183">
      <c r="A183" s="2">
        <v>29.717559814453125</v>
      </c>
      <c r="B183" s="4">
        <v>5980.47998046875</v>
      </c>
      <c r="C183" s="4">
        <v>17.638362884521484</v>
      </c>
      <c r="E183" s="2">
        <v>29.717559814453125</v>
      </c>
      <c r="F183" s="4">
        <v>5984.20947265625</v>
      </c>
      <c r="G183" s="4">
        <v>20.146450042724609</v>
      </c>
      <c r="I183" s="2">
        <v>29.717559814453125</v>
      </c>
      <c r="J183" s="5">
        <v>-92.277458190917969</v>
      </c>
      <c r="K183" s="5">
        <v>0.98047930002212524</v>
      </c>
    </row>
    <row r="184">
      <c r="A184" s="2">
        <v>29.771547317504883</v>
      </c>
      <c r="B184" s="4">
        <v>5980.7890625</v>
      </c>
      <c r="C184" s="4">
        <v>23.0534610748291</v>
      </c>
      <c r="E184" s="2">
        <v>29.771547317504883</v>
      </c>
      <c r="F184" s="4">
        <v>5979.11083984375</v>
      </c>
      <c r="G184" s="4">
        <v>20.257169723510742</v>
      </c>
      <c r="I184" s="2">
        <v>29.771547317504883</v>
      </c>
      <c r="J184" s="5">
        <v>-92.26458740234375</v>
      </c>
      <c r="K184" s="5">
        <v>0.97940367460250854</v>
      </c>
    </row>
    <row r="185">
      <c r="A185" s="2">
        <v>29.825534820556641</v>
      </c>
      <c r="B185" s="4">
        <v>5975.3984375</v>
      </c>
      <c r="C185" s="4">
        <v>20.349586486816406</v>
      </c>
      <c r="E185" s="2">
        <v>29.825534820556641</v>
      </c>
      <c r="F185" s="4">
        <v>5974.04345703125</v>
      </c>
      <c r="G185" s="4">
        <v>20.323310852050781</v>
      </c>
      <c r="I185" s="2">
        <v>29.825534820556641</v>
      </c>
      <c r="J185" s="5">
        <v>-92.2532958984375</v>
      </c>
      <c r="K185" s="5">
        <v>0.97992777824401855</v>
      </c>
    </row>
    <row r="186">
      <c r="A186" s="2">
        <v>29.8795223236084</v>
      </c>
      <c r="B186" s="4">
        <v>5961.90673828125</v>
      </c>
      <c r="C186" s="4">
        <v>21.076360702514648</v>
      </c>
      <c r="E186" s="2">
        <v>29.8795223236084</v>
      </c>
      <c r="F186" s="4">
        <v>5969.01806640625</v>
      </c>
      <c r="G186" s="4">
        <v>20.349771499633789</v>
      </c>
      <c r="I186" s="2">
        <v>29.8795223236084</v>
      </c>
      <c r="J186" s="5">
        <v>-92.2434310913086</v>
      </c>
      <c r="K186" s="5">
        <v>0.98141884803771973</v>
      </c>
    </row>
    <row r="187">
      <c r="A187" s="2">
        <v>29.933507919311523</v>
      </c>
      <c r="B187" s="4">
        <v>5965.73583984375</v>
      </c>
      <c r="C187" s="4">
        <v>23.286998748779297</v>
      </c>
      <c r="E187" s="2">
        <v>29.933507919311523</v>
      </c>
      <c r="F187" s="4">
        <v>5964.02978515625</v>
      </c>
      <c r="G187" s="4">
        <v>20.341472625732422</v>
      </c>
      <c r="I187" s="2">
        <v>29.933507919311523</v>
      </c>
      <c r="J187" s="5">
        <v>-92.234817504882813</v>
      </c>
      <c r="K187" s="5">
        <v>0.98323929309844971</v>
      </c>
    </row>
    <row r="188">
      <c r="A188" s="2">
        <v>29.987495422363281</v>
      </c>
      <c r="B188" s="4">
        <v>5966.23779296875</v>
      </c>
      <c r="C188" s="4">
        <v>30.544097900390625</v>
      </c>
      <c r="E188" s="2">
        <v>29.987495422363281</v>
      </c>
      <c r="F188" s="4">
        <v>5959.07080078125</v>
      </c>
      <c r="G188" s="4">
        <v>20.308069229125977</v>
      </c>
      <c r="I188" s="2">
        <v>29.987495422363281</v>
      </c>
      <c r="J188" s="5">
        <v>-92.227241516113281</v>
      </c>
      <c r="K188" s="5">
        <v>0.98483830690383911</v>
      </c>
    </row>
    <row r="189">
      <c r="A189" s="2">
        <v>30.041482925415039</v>
      </c>
      <c r="B189" s="4">
        <v>5959.35986328125</v>
      </c>
      <c r="C189" s="4">
        <v>25.424257278442383</v>
      </c>
      <c r="E189" s="2">
        <v>30.041482925415039</v>
      </c>
      <c r="F189" s="4">
        <v>5954.1337890625</v>
      </c>
      <c r="G189" s="4">
        <v>20.263605117797852</v>
      </c>
      <c r="I189" s="2">
        <v>30.041482925415039</v>
      </c>
      <c r="J189" s="5">
        <v>-92.220420837402344</v>
      </c>
      <c r="K189" s="5">
        <v>0.98577368259429932</v>
      </c>
    </row>
    <row r="190">
      <c r="A190" s="2">
        <v>30.095470428466797</v>
      </c>
      <c r="B190" s="4">
        <v>5953.38427734375</v>
      </c>
      <c r="C190" s="4">
        <v>21.745140075683594</v>
      </c>
      <c r="E190" s="2">
        <v>30.095470428466797</v>
      </c>
      <c r="F190" s="4">
        <v>5949.20703125</v>
      </c>
      <c r="G190" s="4">
        <v>20.222648620605469</v>
      </c>
      <c r="I190" s="2">
        <v>30.095470428466797</v>
      </c>
      <c r="J190" s="5">
        <v>-92.214073181152344</v>
      </c>
      <c r="K190" s="5">
        <v>0.98572826385498047</v>
      </c>
    </row>
    <row r="191">
      <c r="A191" s="2">
        <v>30.149457931518555</v>
      </c>
      <c r="B191" s="4">
        <v>5944.6181640625</v>
      </c>
      <c r="C191" s="4">
        <v>23.967247009277344</v>
      </c>
      <c r="E191" s="2">
        <v>30.149457931518555</v>
      </c>
      <c r="F191" s="4">
        <v>5944.2822265625</v>
      </c>
      <c r="G191" s="4">
        <v>20.192136764526367</v>
      </c>
      <c r="I191" s="2">
        <v>30.149457931518555</v>
      </c>
      <c r="J191" s="5">
        <v>-92.2078857421875</v>
      </c>
      <c r="K191" s="5">
        <v>0.98458898067474365</v>
      </c>
    </row>
    <row r="192">
      <c r="A192" s="2">
        <v>30.20344352722168</v>
      </c>
      <c r="B192" s="4">
        <v>5935.35888671875</v>
      </c>
      <c r="C192" s="4">
        <v>21.827085494995117</v>
      </c>
      <c r="E192" s="2">
        <v>30.20344352722168</v>
      </c>
      <c r="F192" s="4">
        <v>5939.3564453125</v>
      </c>
      <c r="G192" s="4">
        <v>20.173137664794922</v>
      </c>
      <c r="I192" s="2">
        <v>30.20344352722168</v>
      </c>
      <c r="J192" s="5">
        <v>-92.2015380859375</v>
      </c>
      <c r="K192" s="5">
        <v>0.98241585493087769</v>
      </c>
    </row>
    <row r="193">
      <c r="A193" s="2">
        <v>30.257431030273438</v>
      </c>
      <c r="B193" s="4">
        <v>5934.65966796875</v>
      </c>
      <c r="C193" s="4">
        <v>24.792434692382813</v>
      </c>
      <c r="E193" s="2">
        <v>30.257431030273438</v>
      </c>
      <c r="F193" s="4">
        <v>5934.43359375</v>
      </c>
      <c r="G193" s="4">
        <v>20.15818977355957</v>
      </c>
      <c r="I193" s="2">
        <v>30.257431030273438</v>
      </c>
      <c r="J193" s="5">
        <v>-92.194709777832031</v>
      </c>
      <c r="K193" s="5">
        <v>0.9794543981552124</v>
      </c>
    </row>
    <row r="194">
      <c r="A194" s="2">
        <v>30.311418533325195</v>
      </c>
      <c r="B194" s="4">
        <v>5928.34130859375</v>
      </c>
      <c r="C194" s="4">
        <v>18.146205902099609</v>
      </c>
      <c r="E194" s="2">
        <v>30.311418533325195</v>
      </c>
      <c r="F194" s="4">
        <v>5929.5166015625</v>
      </c>
      <c r="G194" s="4">
        <v>20.135812759399414</v>
      </c>
      <c r="I194" s="2">
        <v>30.311418533325195</v>
      </c>
      <c r="J194" s="5">
        <v>-92.1871109008789</v>
      </c>
      <c r="K194" s="5">
        <v>0.976119875907898</v>
      </c>
    </row>
    <row r="195">
      <c r="A195" s="2">
        <v>30.365406036376953</v>
      </c>
      <c r="B195" s="4">
        <v>5920.9814453125</v>
      </c>
      <c r="C195" s="4">
        <v>13.4812650680542</v>
      </c>
      <c r="E195" s="2">
        <v>30.365406036376953</v>
      </c>
      <c r="F195" s="4">
        <v>5924.6044921875</v>
      </c>
      <c r="G195" s="4">
        <v>20.09077262878418</v>
      </c>
      <c r="I195" s="2">
        <v>30.365406036376953</v>
      </c>
      <c r="J195" s="5">
        <v>-92.178466796875</v>
      </c>
      <c r="K195" s="5">
        <v>0.97292423248291016</v>
      </c>
    </row>
    <row r="196">
      <c r="A196" s="2">
        <v>30.419393539428711</v>
      </c>
      <c r="B196" s="4">
        <v>5918.41552734375</v>
      </c>
      <c r="C196" s="4">
        <v>12.627968788146973</v>
      </c>
      <c r="E196" s="2">
        <v>30.419393539428711</v>
      </c>
      <c r="F196" s="4">
        <v>5919.68701171875</v>
      </c>
      <c r="G196" s="4">
        <v>20.005983352661133</v>
      </c>
      <c r="I196" s="2">
        <v>30.419393539428711</v>
      </c>
      <c r="J196" s="5">
        <v>-92.16851806640625</v>
      </c>
      <c r="K196" s="5">
        <v>0.97044223546981812</v>
      </c>
    </row>
    <row r="197">
      <c r="A197" s="2">
        <v>30.473379135131836</v>
      </c>
      <c r="B197" s="4">
        <v>5914.44384765625</v>
      </c>
      <c r="C197" s="4">
        <v>13.135640144348145</v>
      </c>
      <c r="E197" s="2">
        <v>30.473379135131836</v>
      </c>
      <c r="F197" s="4">
        <v>5914.751953125</v>
      </c>
      <c r="G197" s="4">
        <v>19.868612289428711</v>
      </c>
      <c r="I197" s="2">
        <v>30.473379135131836</v>
      </c>
      <c r="J197" s="5">
        <v>-92.157051086425781</v>
      </c>
      <c r="K197" s="5">
        <v>0.96919947862625122</v>
      </c>
    </row>
    <row r="198">
      <c r="A198" s="2">
        <v>30.527366638183594</v>
      </c>
      <c r="B198" s="4">
        <v>5906.77099609375</v>
      </c>
      <c r="C198" s="4">
        <v>21.409347534179688</v>
      </c>
      <c r="E198" s="2">
        <v>30.527366638183594</v>
      </c>
      <c r="F198" s="4">
        <v>5909.7900390625</v>
      </c>
      <c r="G198" s="4">
        <v>19.673282623291016</v>
      </c>
      <c r="I198" s="2">
        <v>30.527366638183594</v>
      </c>
      <c r="J198" s="5">
        <v>-92.143890380859375</v>
      </c>
      <c r="K198" s="5">
        <v>0.96961545944213867</v>
      </c>
    </row>
    <row r="199">
      <c r="A199" s="2">
        <v>30.581354141235352</v>
      </c>
      <c r="B199" s="4">
        <v>5906.27294921875</v>
      </c>
      <c r="C199" s="4">
        <v>22.426942825317383</v>
      </c>
      <c r="E199" s="2">
        <v>30.581354141235352</v>
      </c>
      <c r="F199" s="4">
        <v>5904.7978515625</v>
      </c>
      <c r="G199" s="4">
        <v>19.428936004638672</v>
      </c>
      <c r="I199" s="2">
        <v>30.581354141235352</v>
      </c>
      <c r="J199" s="5">
        <v>-92.1288833618164</v>
      </c>
      <c r="K199" s="5">
        <v>0.971921980381012</v>
      </c>
    </row>
    <row r="200">
      <c r="A200" s="2">
        <v>30.635341644287109</v>
      </c>
      <c r="B200" s="4">
        <v>5902.0615234375</v>
      </c>
      <c r="C200" s="4">
        <v>21.177648544311523</v>
      </c>
      <c r="E200" s="2">
        <v>30.635341644287109</v>
      </c>
      <c r="F200" s="4">
        <v>5899.779296875</v>
      </c>
      <c r="G200" s="4">
        <v>19.156957626342773</v>
      </c>
      <c r="I200" s="2">
        <v>30.635341644287109</v>
      </c>
      <c r="J200" s="5">
        <v>-92.1119613647461</v>
      </c>
      <c r="K200" s="5">
        <v>0.976172149181366</v>
      </c>
    </row>
    <row r="201">
      <c r="A201" s="2">
        <v>30.689329147338867</v>
      </c>
      <c r="B201" s="4">
        <v>5899.38720703125</v>
      </c>
      <c r="C201" s="4">
        <v>20.182308197021484</v>
      </c>
      <c r="E201" s="2">
        <v>30.689329147338867</v>
      </c>
      <c r="F201" s="4">
        <v>5894.7421875</v>
      </c>
      <c r="G201" s="4">
        <v>18.881278991699219</v>
      </c>
      <c r="I201" s="2">
        <v>30.689329147338867</v>
      </c>
      <c r="J201" s="5">
        <v>-92.093063354492188</v>
      </c>
      <c r="K201" s="5">
        <v>0.98217368125915527</v>
      </c>
    </row>
    <row r="202">
      <c r="A202" s="2">
        <v>30.743316650390625</v>
      </c>
      <c r="B202" s="4">
        <v>5891.0673828125</v>
      </c>
      <c r="C202" s="4">
        <v>18.450071334838867</v>
      </c>
      <c r="E202" s="2">
        <v>30.743316650390625</v>
      </c>
      <c r="F202" s="4">
        <v>5889.7001953125</v>
      </c>
      <c r="G202" s="4">
        <v>18.617818832397461</v>
      </c>
      <c r="I202" s="2">
        <v>30.743316650390625</v>
      </c>
      <c r="J202" s="5">
        <v>-92.072196960449219</v>
      </c>
      <c r="K202" s="5">
        <v>0.98952162265777588</v>
      </c>
    </row>
    <row r="203">
      <c r="A203" s="2">
        <v>30.79730224609375</v>
      </c>
      <c r="B203" s="4">
        <v>5878.01611328125</v>
      </c>
      <c r="C203" s="4">
        <v>15.10303783416748</v>
      </c>
      <c r="E203" s="2">
        <v>30.79730224609375</v>
      </c>
      <c r="F203" s="4">
        <v>5884.66650390625</v>
      </c>
      <c r="G203" s="4">
        <v>18.376224517822266</v>
      </c>
      <c r="I203" s="2">
        <v>30.79730224609375</v>
      </c>
      <c r="J203" s="5">
        <v>-92.049385070800781</v>
      </c>
      <c r="K203" s="5">
        <v>0.9976533055305481</v>
      </c>
    </row>
    <row r="204">
      <c r="A204" s="2">
        <v>30.851289749145508</v>
      </c>
      <c r="B204" s="4">
        <v>5877.42333984375</v>
      </c>
      <c r="C204" s="4">
        <v>23.728446960449219</v>
      </c>
      <c r="E204" s="2">
        <v>30.851289749145508</v>
      </c>
      <c r="F204" s="4">
        <v>5879.65283203125</v>
      </c>
      <c r="G204" s="4">
        <v>18.163105010986328</v>
      </c>
      <c r="I204" s="2">
        <v>30.851289749145508</v>
      </c>
      <c r="J204" s="5">
        <v>-92.024703979492188</v>
      </c>
      <c r="K204" s="5">
        <v>1.0059083700180054</v>
      </c>
    </row>
    <row r="205">
      <c r="A205" s="2">
        <v>30.905277252197266</v>
      </c>
      <c r="B205" s="4">
        <v>5876.62548828125</v>
      </c>
      <c r="C205" s="4">
        <v>23.917093276977539</v>
      </c>
      <c r="E205" s="2">
        <v>30.905277252197266</v>
      </c>
      <c r="F205" s="4">
        <v>5874.66845703125</v>
      </c>
      <c r="G205" s="4">
        <v>17.983062744140625</v>
      </c>
      <c r="I205" s="2">
        <v>30.905277252197266</v>
      </c>
      <c r="J205" s="5">
        <v>-91.998252868652344</v>
      </c>
      <c r="K205" s="5">
        <v>1.0136109590530396</v>
      </c>
    </row>
    <row r="206">
      <c r="A206" s="2">
        <v>30.959264755249023</v>
      </c>
      <c r="B206" s="4">
        <v>5870.08056640625</v>
      </c>
      <c r="C206" s="4">
        <v>23.187263488769531</v>
      </c>
      <c r="E206" s="2">
        <v>30.959264755249023</v>
      </c>
      <c r="F206" s="4">
        <v>5869.71533203125</v>
      </c>
      <c r="G206" s="4">
        <v>17.83436393737793</v>
      </c>
      <c r="I206" s="2">
        <v>30.959264755249023</v>
      </c>
      <c r="J206" s="5">
        <v>-91.970100402832031</v>
      </c>
      <c r="K206" s="5">
        <v>1.0201253890991211</v>
      </c>
    </row>
    <row r="207">
      <c r="A207" s="2">
        <v>31.013252258300781</v>
      </c>
      <c r="B207" s="4">
        <v>5865.33447265625</v>
      </c>
      <c r="C207" s="4">
        <v>21.86168098449707</v>
      </c>
      <c r="E207" s="2">
        <v>31.013252258300781</v>
      </c>
      <c r="F207" s="4">
        <v>5864.7890625</v>
      </c>
      <c r="G207" s="4">
        <v>17.709756851196289</v>
      </c>
      <c r="I207" s="2">
        <v>31.013252258300781</v>
      </c>
      <c r="J207" s="5">
        <v>-91.940345764160156</v>
      </c>
      <c r="K207" s="5">
        <v>1.024876594543457</v>
      </c>
    </row>
    <row r="208">
      <c r="A208" s="2">
        <v>31.067237854003906</v>
      </c>
      <c r="B208" s="4">
        <v>5860.05078125</v>
      </c>
      <c r="C208" s="4">
        <v>19.340965270996094</v>
      </c>
      <c r="E208" s="2">
        <v>31.067237854003906</v>
      </c>
      <c r="F208" s="4">
        <v>5859.88037109375</v>
      </c>
      <c r="G208" s="4">
        <v>17.604927062988281</v>
      </c>
      <c r="I208" s="2">
        <v>31.067237854003906</v>
      </c>
      <c r="J208" s="5">
        <v>-91.909065246582031</v>
      </c>
      <c r="K208" s="5">
        <v>1.0274226665496826</v>
      </c>
    </row>
    <row r="209">
      <c r="A209" s="2">
        <v>31.121225357055664</v>
      </c>
      <c r="B209" s="4">
        <v>5861.826171875</v>
      </c>
      <c r="C209" s="4">
        <v>12.778532981872559</v>
      </c>
      <c r="E209" s="2">
        <v>31.121225357055664</v>
      </c>
      <c r="F209" s="4">
        <v>5854.98095703125</v>
      </c>
      <c r="G209" s="4">
        <v>17.516170501708984</v>
      </c>
      <c r="I209" s="2">
        <v>31.121225357055664</v>
      </c>
      <c r="J209" s="5">
        <v>-91.876358032226563</v>
      </c>
      <c r="K209" s="5">
        <v>1.0274285078048706</v>
      </c>
    </row>
    <row r="210">
      <c r="A210" s="2">
        <v>31.175212860107422</v>
      </c>
      <c r="B210" s="4">
        <v>5853.39111328125</v>
      </c>
      <c r="C210" s="4">
        <v>12.822101593017578</v>
      </c>
      <c r="E210" s="2">
        <v>31.175212860107422</v>
      </c>
      <c r="F210" s="4">
        <v>5850.08447265625</v>
      </c>
      <c r="G210" s="4">
        <v>17.43632698059082</v>
      </c>
      <c r="I210" s="2">
        <v>31.175212860107422</v>
      </c>
      <c r="J210" s="5">
        <v>-91.8423080444336</v>
      </c>
      <c r="K210" s="5">
        <v>1.0246869325637817</v>
      </c>
    </row>
    <row r="211">
      <c r="A211" s="2">
        <v>31.22920036315918</v>
      </c>
      <c r="B211" s="4">
        <v>5846.23583984375</v>
      </c>
      <c r="C211" s="4">
        <v>17.763771057128906</v>
      </c>
      <c r="E211" s="2">
        <v>31.22920036315918</v>
      </c>
      <c r="F211" s="4">
        <v>5845.18408203125</v>
      </c>
      <c r="G211" s="4">
        <v>17.357730865478516</v>
      </c>
      <c r="I211" s="2">
        <v>31.22920036315918</v>
      </c>
      <c r="J211" s="5">
        <v>-91.807052612304688</v>
      </c>
      <c r="K211" s="5">
        <v>1.0190974473953247</v>
      </c>
    </row>
    <row r="212">
      <c r="A212" s="2">
        <v>31.283187866210938</v>
      </c>
      <c r="B212" s="4">
        <v>5836.4990234375</v>
      </c>
      <c r="C212" s="4">
        <v>15.25999641418457</v>
      </c>
      <c r="E212" s="2">
        <v>31.283187866210938</v>
      </c>
      <c r="F212" s="4">
        <v>5840.2734375</v>
      </c>
      <c r="G212" s="4">
        <v>17.273845672607422</v>
      </c>
      <c r="I212" s="2">
        <v>31.283187866210938</v>
      </c>
      <c r="J212" s="5">
        <v>-91.77069091796875</v>
      </c>
      <c r="K212" s="5">
        <v>1.0106594562530518</v>
      </c>
    </row>
    <row r="213">
      <c r="A213" s="2">
        <v>31.337173461914063</v>
      </c>
      <c r="B213" s="4">
        <v>5828.62451171875</v>
      </c>
      <c r="C213" s="4">
        <v>15.53998851776123</v>
      </c>
      <c r="E213" s="2">
        <v>31.337173461914063</v>
      </c>
      <c r="F213" s="4">
        <v>5835.3486328125</v>
      </c>
      <c r="G213" s="4">
        <v>17.178638458251953</v>
      </c>
      <c r="I213" s="2">
        <v>31.337173461914063</v>
      </c>
      <c r="J213" s="5">
        <v>-91.73333740234375</v>
      </c>
      <c r="K213" s="5">
        <v>0.99949163198471069</v>
      </c>
    </row>
    <row r="214">
      <c r="A214" s="2">
        <v>31.39116096496582</v>
      </c>
      <c r="B214" s="4">
        <v>5826.87548828125</v>
      </c>
      <c r="C214" s="4">
        <v>13.64031982421875</v>
      </c>
      <c r="E214" s="2">
        <v>31.39116096496582</v>
      </c>
      <c r="F214" s="4">
        <v>5830.40576171875</v>
      </c>
      <c r="G214" s="4">
        <v>17.07099723815918</v>
      </c>
      <c r="I214" s="2">
        <v>31.39116096496582</v>
      </c>
      <c r="J214" s="5">
        <v>-91.695083618164063</v>
      </c>
      <c r="K214" s="5">
        <v>0.98578381538391113</v>
      </c>
    </row>
    <row r="215">
      <c r="A215" s="2">
        <v>31.445148468017578</v>
      </c>
      <c r="B215" s="4">
        <v>5822.447265625</v>
      </c>
      <c r="C215" s="4">
        <v>20.319324493408203</v>
      </c>
      <c r="E215" s="2">
        <v>31.445148468017578</v>
      </c>
      <c r="F215" s="4">
        <v>5825.44140625</v>
      </c>
      <c r="G215" s="4">
        <v>16.950401306152344</v>
      </c>
      <c r="I215" s="2">
        <v>31.445148468017578</v>
      </c>
      <c r="J215" s="5">
        <v>-91.656059265136719</v>
      </c>
      <c r="K215" s="5">
        <v>0.96979784965515137</v>
      </c>
    </row>
    <row r="216">
      <c r="A216" s="2">
        <v>31.499135971069336</v>
      </c>
      <c r="B216" s="4">
        <v>5817.51171875</v>
      </c>
      <c r="C216" s="4">
        <v>21.052703857421875</v>
      </c>
      <c r="E216" s="2">
        <v>31.499135971069336</v>
      </c>
      <c r="F216" s="4">
        <v>5820.45703125</v>
      </c>
      <c r="G216" s="4">
        <v>16.817049026489258</v>
      </c>
      <c r="I216" s="2">
        <v>31.499135971069336</v>
      </c>
      <c r="J216" s="5">
        <v>-91.616378784179688</v>
      </c>
      <c r="K216" s="5">
        <v>0.95179879665374756</v>
      </c>
    </row>
    <row r="217">
      <c r="A217" s="2">
        <v>31.553123474121094</v>
      </c>
      <c r="B217" s="4">
        <v>5815.43994140625</v>
      </c>
      <c r="C217" s="4">
        <v>17.32630729675293</v>
      </c>
      <c r="E217" s="2">
        <v>31.553123474121094</v>
      </c>
      <c r="F217" s="4">
        <v>5815.458984375</v>
      </c>
      <c r="G217" s="4">
        <v>16.667062759399414</v>
      </c>
      <c r="I217" s="2">
        <v>31.553123474121094</v>
      </c>
      <c r="J217" s="5">
        <v>-91.576210021972656</v>
      </c>
      <c r="K217" s="5">
        <v>0.93202811479568481</v>
      </c>
    </row>
    <row r="218">
      <c r="A218" s="2">
        <v>31.607109069824219</v>
      </c>
      <c r="B218" s="4">
        <v>5812.75732421875</v>
      </c>
      <c r="C218" s="4">
        <v>13.854443550109863</v>
      </c>
      <c r="E218" s="2">
        <v>31.607109069824219</v>
      </c>
      <c r="F218" s="4">
        <v>5810.44921875</v>
      </c>
      <c r="G218" s="4">
        <v>16.496843338012695</v>
      </c>
      <c r="I218" s="2">
        <v>31.607109069824219</v>
      </c>
      <c r="J218" s="5">
        <v>-91.535713195800781</v>
      </c>
      <c r="K218" s="5">
        <v>0.91068935394287109</v>
      </c>
    </row>
    <row r="219">
      <c r="A219" s="2">
        <v>31.661096572875977</v>
      </c>
      <c r="B219" s="4">
        <v>5810.96337890625</v>
      </c>
      <c r="C219" s="4">
        <v>13.273306846618652</v>
      </c>
      <c r="E219" s="2">
        <v>31.661096572875977</v>
      </c>
      <c r="F219" s="4">
        <v>5805.427734375</v>
      </c>
      <c r="G219" s="4">
        <v>16.307184219360352</v>
      </c>
      <c r="I219" s="2">
        <v>31.661096572875977</v>
      </c>
      <c r="J219" s="5">
        <v>-91.495109558105469</v>
      </c>
      <c r="K219" s="5">
        <v>0.88793909549713135</v>
      </c>
    </row>
    <row r="220">
      <c r="A220" s="2">
        <v>31.715084075927734</v>
      </c>
      <c r="B220" s="4">
        <v>5802.78369140625</v>
      </c>
      <c r="C220" s="4">
        <v>15.058012008666992</v>
      </c>
      <c r="E220" s="2">
        <v>31.715084075927734</v>
      </c>
      <c r="F220" s="4">
        <v>5800.39697265625</v>
      </c>
      <c r="G220" s="4">
        <v>16.107931137084961</v>
      </c>
      <c r="I220" s="2">
        <v>31.715084075927734</v>
      </c>
      <c r="J220" s="5">
        <v>-91.454635620117188</v>
      </c>
      <c r="K220" s="5">
        <v>0.8638872504234314</v>
      </c>
    </row>
    <row r="221">
      <c r="A221" s="2">
        <v>31.769071578979492</v>
      </c>
      <c r="B221" s="4">
        <v>5793.26806640625</v>
      </c>
      <c r="C221" s="4">
        <v>14.799092292785645</v>
      </c>
      <c r="E221" s="2">
        <v>31.769071578979492</v>
      </c>
      <c r="F221" s="4">
        <v>5795.36767578125</v>
      </c>
      <c r="G221" s="4">
        <v>15.916204452514648</v>
      </c>
      <c r="I221" s="2">
        <v>31.769071578979492</v>
      </c>
      <c r="J221" s="5">
        <v>-91.41448974609375</v>
      </c>
      <c r="K221" s="5">
        <v>0.83861798048019409</v>
      </c>
    </row>
    <row r="222">
      <c r="A222" s="2">
        <v>31.82305908203125</v>
      </c>
      <c r="B222" s="4">
        <v>5794.2607421875</v>
      </c>
      <c r="C222" s="4">
        <v>18.508247375488281</v>
      </c>
      <c r="E222" s="2">
        <v>31.82305908203125</v>
      </c>
      <c r="F222" s="4">
        <v>5790.3515625</v>
      </c>
      <c r="G222" s="4">
        <v>15.745115280151367</v>
      </c>
      <c r="I222" s="2">
        <v>31.82305908203125</v>
      </c>
      <c r="J222" s="5">
        <v>-91.3749008178711</v>
      </c>
      <c r="K222" s="5">
        <v>0.81217080354690552</v>
      </c>
    </row>
    <row r="223">
      <c r="A223" s="2">
        <v>31.877044677734375</v>
      </c>
      <c r="B223" s="4">
        <v>5790.5400390625</v>
      </c>
      <c r="C223" s="4">
        <v>19.549972534179688</v>
      </c>
      <c r="E223" s="2">
        <v>31.877044677734375</v>
      </c>
      <c r="F223" s="4">
        <v>5785.35888671875</v>
      </c>
      <c r="G223" s="4">
        <v>15.599759101867676</v>
      </c>
      <c r="I223" s="2">
        <v>31.877044677734375</v>
      </c>
      <c r="J223" s="5">
        <v>-91.336013793945313</v>
      </c>
      <c r="K223" s="5">
        <v>0.78455084562301636</v>
      </c>
    </row>
    <row r="224">
      <c r="A224" s="2">
        <v>31.931032180786133</v>
      </c>
      <c r="B224" s="4">
        <v>5781.61328125</v>
      </c>
      <c r="C224" s="4">
        <v>19.891603469848633</v>
      </c>
      <c r="E224" s="2">
        <v>31.931032180786133</v>
      </c>
      <c r="F224" s="4">
        <v>5780.39697265625</v>
      </c>
      <c r="G224" s="4">
        <v>15.48115062713623</v>
      </c>
      <c r="I224" s="2">
        <v>31.931032180786133</v>
      </c>
      <c r="J224" s="5">
        <v>-91.297981262207031</v>
      </c>
      <c r="K224" s="5">
        <v>0.75575238466262817</v>
      </c>
    </row>
    <row r="225">
      <c r="A225" s="2">
        <v>31.985019683837891</v>
      </c>
      <c r="B225" s="4">
        <v>5773.7216796875</v>
      </c>
      <c r="C225" s="4">
        <v>24.155973434448242</v>
      </c>
      <c r="E225" s="2">
        <v>31.985019683837891</v>
      </c>
      <c r="F225" s="4">
        <v>5775.47216796875</v>
      </c>
      <c r="G225" s="4">
        <v>15.391168594360352</v>
      </c>
      <c r="I225" s="2">
        <v>31.985019683837891</v>
      </c>
      <c r="J225" s="5">
        <v>-91.260871887207031</v>
      </c>
      <c r="K225" s="5">
        <v>0.72576749324798584</v>
      </c>
    </row>
    <row r="226">
      <c r="A226" s="2">
        <v>32.039005279541016</v>
      </c>
      <c r="B226" s="4">
        <v>5770.64501953125</v>
      </c>
      <c r="C226" s="4">
        <v>19.250770568847656</v>
      </c>
      <c r="E226" s="2">
        <v>32.039005279541016</v>
      </c>
      <c r="F226" s="4">
        <v>5770.5791015625</v>
      </c>
      <c r="G226" s="4">
        <v>15.334364891052246</v>
      </c>
      <c r="I226" s="2">
        <v>32.039005279541016</v>
      </c>
      <c r="J226" s="5">
        <v>-91.224716186523438</v>
      </c>
      <c r="K226" s="5">
        <v>0.69463920593261719</v>
      </c>
    </row>
    <row r="227">
      <c r="A227" s="2">
        <v>32.092994689941406</v>
      </c>
      <c r="B227" s="4">
        <v>5764.12841796875</v>
      </c>
      <c r="C227" s="4">
        <v>20.902318954467773</v>
      </c>
      <c r="E227" s="2">
        <v>32.092994689941406</v>
      </c>
      <c r="F227" s="4">
        <v>5765.70458984375</v>
      </c>
      <c r="G227" s="4">
        <v>15.321121215820313</v>
      </c>
      <c r="I227" s="2">
        <v>32.092994689941406</v>
      </c>
      <c r="J227" s="5">
        <v>-91.1894760131836</v>
      </c>
      <c r="K227" s="5">
        <v>0.66247272491455078</v>
      </c>
    </row>
    <row r="228">
      <c r="A228" s="2">
        <v>32.146980285644531</v>
      </c>
      <c r="B228" s="4">
        <v>5760.537109375</v>
      </c>
      <c r="C228" s="4">
        <v>14.547488212585449</v>
      </c>
      <c r="E228" s="2">
        <v>32.146980285644531</v>
      </c>
      <c r="F228" s="4">
        <v>5760.82763671875</v>
      </c>
      <c r="G228" s="4">
        <v>15.357578277587891</v>
      </c>
      <c r="I228" s="2">
        <v>32.146980285644531</v>
      </c>
      <c r="J228" s="5">
        <v>-91.15509033203125</v>
      </c>
      <c r="K228" s="5">
        <v>0.62946063280105591</v>
      </c>
    </row>
    <row r="229">
      <c r="A229" s="2">
        <v>32.200969696044922</v>
      </c>
      <c r="B229" s="4">
        <v>5755.6591796875</v>
      </c>
      <c r="C229" s="4">
        <v>12.657899856567383</v>
      </c>
      <c r="E229" s="2">
        <v>32.200969696044922</v>
      </c>
      <c r="F229" s="4">
        <v>5755.93017578125</v>
      </c>
      <c r="G229" s="4">
        <v>15.440047264099121</v>
      </c>
      <c r="I229" s="2">
        <v>32.200969696044922</v>
      </c>
      <c r="J229" s="5">
        <v>-91.121475219726563</v>
      </c>
      <c r="K229" s="5">
        <v>0.59588629007339478</v>
      </c>
    </row>
    <row r="230">
      <c r="A230" s="2">
        <v>32.254955291748047</v>
      </c>
      <c r="B230" s="4">
        <v>5747.65283203125</v>
      </c>
      <c r="C230" s="4">
        <v>9.20936107635498</v>
      </c>
      <c r="E230" s="2">
        <v>32.254955291748047</v>
      </c>
      <c r="F230" s="4">
        <v>5751.00390625</v>
      </c>
      <c r="G230" s="4">
        <v>15.55466365814209</v>
      </c>
      <c r="I230" s="2">
        <v>32.254955291748047</v>
      </c>
      <c r="J230" s="5">
        <v>-91.088531494140625</v>
      </c>
      <c r="K230" s="5">
        <v>0.56210887432098389</v>
      </c>
    </row>
    <row r="231">
      <c r="A231" s="2">
        <v>32.308940887451172</v>
      </c>
      <c r="B231" s="4">
        <v>5738.6708984375</v>
      </c>
      <c r="C231" s="4">
        <v>11.129263877868652</v>
      </c>
      <c r="E231" s="2">
        <v>32.308940887451172</v>
      </c>
      <c r="F231" s="4">
        <v>5746.04833984375</v>
      </c>
      <c r="G231" s="4">
        <v>15.685908317565918</v>
      </c>
      <c r="I231" s="2">
        <v>32.308940887451172</v>
      </c>
      <c r="J231" s="5">
        <v>-91.056198120117188</v>
      </c>
      <c r="K231" s="5">
        <v>0.52857124805450439</v>
      </c>
    </row>
    <row r="232">
      <c r="A232" s="2">
        <v>32.362930297851563</v>
      </c>
      <c r="B232" s="4">
        <v>5742.76953125</v>
      </c>
      <c r="C232" s="4">
        <v>10.561659812927246</v>
      </c>
      <c r="E232" s="2">
        <v>32.362930297851563</v>
      </c>
      <c r="F232" s="4">
        <v>5741.0703125</v>
      </c>
      <c r="G232" s="4">
        <v>15.822856903076172</v>
      </c>
      <c r="I232" s="2">
        <v>32.362930297851563</v>
      </c>
      <c r="J232" s="5">
        <v>-91.024398803710938</v>
      </c>
      <c r="K232" s="5">
        <v>0.49577617645263672</v>
      </c>
    </row>
    <row r="233">
      <c r="A233" s="2">
        <v>32.416915893554688</v>
      </c>
      <c r="B233" s="4">
        <v>5736.94970703125</v>
      </c>
      <c r="C233" s="4">
        <v>12.352904319763184</v>
      </c>
      <c r="E233" s="2">
        <v>32.416915893554688</v>
      </c>
      <c r="F233" s="4">
        <v>5736.08154296875</v>
      </c>
      <c r="G233" s="4">
        <v>15.960753440856934</v>
      </c>
      <c r="I233" s="2">
        <v>32.416915893554688</v>
      </c>
      <c r="J233" s="5">
        <v>-90.993072509765625</v>
      </c>
      <c r="K233" s="5">
        <v>0.46429213881492615</v>
      </c>
    </row>
    <row r="234">
      <c r="A234" s="2">
        <v>32.470905303955078</v>
      </c>
      <c r="B234" s="4">
        <v>5728.7451171875</v>
      </c>
      <c r="C234" s="4">
        <v>10.020522117614746</v>
      </c>
      <c r="E234" s="2">
        <v>32.470905303955078</v>
      </c>
      <c r="F234" s="4">
        <v>5731.09619140625</v>
      </c>
      <c r="G234" s="4">
        <v>16.090158462524414</v>
      </c>
      <c r="I234" s="2">
        <v>32.470905303955078</v>
      </c>
      <c r="J234" s="5">
        <v>-90.962158203125</v>
      </c>
      <c r="K234" s="5">
        <v>0.43476757407188416</v>
      </c>
    </row>
    <row r="235">
      <c r="A235" s="2">
        <v>32.5248908996582</v>
      </c>
      <c r="B235" s="4">
        <v>5722.984375</v>
      </c>
      <c r="C235" s="4">
        <v>11.916043281555176</v>
      </c>
      <c r="E235" s="2">
        <v>32.5248908996582</v>
      </c>
      <c r="F235" s="4">
        <v>5726.12451171875</v>
      </c>
      <c r="G235" s="4">
        <v>16.201793670654297</v>
      </c>
      <c r="I235" s="2">
        <v>32.5248908996582</v>
      </c>
      <c r="J235" s="5">
        <v>-90.931610107421875</v>
      </c>
      <c r="K235" s="5">
        <v>0.40791353583335876</v>
      </c>
    </row>
    <row r="236">
      <c r="A236" s="2">
        <v>32.578876495361328</v>
      </c>
      <c r="B236" s="4">
        <v>5720.50634765625</v>
      </c>
      <c r="C236" s="4">
        <v>16.888961791992188</v>
      </c>
      <c r="E236" s="2">
        <v>32.578876495361328</v>
      </c>
      <c r="F236" s="4">
        <v>5721.173828125</v>
      </c>
      <c r="G236" s="4">
        <v>16.291540145874023</v>
      </c>
      <c r="I236" s="2">
        <v>32.578876495361328</v>
      </c>
      <c r="J236" s="5">
        <v>-90.901412963867188</v>
      </c>
      <c r="K236" s="5">
        <v>0.38446521759033203</v>
      </c>
    </row>
    <row r="237">
      <c r="A237" s="2">
        <v>32.632865905761719</v>
      </c>
      <c r="B237" s="4">
        <v>5718.52099609375</v>
      </c>
      <c r="C237" s="4">
        <v>20.556127548217773</v>
      </c>
      <c r="E237" s="2">
        <v>32.632865905761719</v>
      </c>
      <c r="F237" s="4">
        <v>5716.24658203125</v>
      </c>
      <c r="G237" s="4">
        <v>16.3617000579834</v>
      </c>
      <c r="I237" s="2">
        <v>32.632865905761719</v>
      </c>
      <c r="J237" s="5">
        <v>-90.871620178222656</v>
      </c>
      <c r="K237" s="5">
        <v>0.36519092321395874</v>
      </c>
    </row>
    <row r="238">
      <c r="A238" s="2">
        <v>32.686851501464844</v>
      </c>
      <c r="B238" s="4">
        <v>5712.2314453125</v>
      </c>
      <c r="C238" s="4">
        <v>19.656269073486328</v>
      </c>
      <c r="E238" s="2">
        <v>32.686851501464844</v>
      </c>
      <c r="F238" s="4">
        <v>5711.34619140625</v>
      </c>
      <c r="G238" s="4">
        <v>16.418350219726563</v>
      </c>
      <c r="I238" s="2">
        <v>32.686851501464844</v>
      </c>
      <c r="J238" s="5">
        <v>-90.842292785644531</v>
      </c>
      <c r="K238" s="5">
        <v>0.35084572434425354</v>
      </c>
    </row>
    <row r="239">
      <c r="A239" s="2">
        <v>32.740840911865234</v>
      </c>
      <c r="B239" s="4">
        <v>5704.76806640625</v>
      </c>
      <c r="C239" s="4">
        <v>15.974447250366211</v>
      </c>
      <c r="E239" s="2">
        <v>32.740840911865234</v>
      </c>
      <c r="F239" s="4">
        <v>5706.47607421875</v>
      </c>
      <c r="G239" s="4">
        <v>16.465730667114258</v>
      </c>
      <c r="I239" s="2">
        <v>32.740840911865234</v>
      </c>
      <c r="J239" s="5">
        <v>-90.813529968261719</v>
      </c>
      <c r="K239" s="5">
        <v>0.34210416674613953</v>
      </c>
    </row>
    <row r="240">
      <c r="A240" s="2">
        <v>32.794826507568359</v>
      </c>
      <c r="B240" s="4">
        <v>5711.36474609375</v>
      </c>
      <c r="C240" s="4">
        <v>20.902088165283203</v>
      </c>
      <c r="E240" s="2">
        <v>32.794826507568359</v>
      </c>
      <c r="F240" s="4">
        <v>5701.63671875</v>
      </c>
      <c r="G240" s="4">
        <v>16.512504577636719</v>
      </c>
      <c r="I240" s="2">
        <v>32.794826507568359</v>
      </c>
      <c r="J240" s="5">
        <v>-90.785438537597656</v>
      </c>
      <c r="K240" s="5">
        <v>0.33955225348472595</v>
      </c>
    </row>
    <row r="241">
      <c r="A241" s="2">
        <v>32.848812103271484</v>
      </c>
      <c r="B241" s="4">
        <v>5703.2861328125</v>
      </c>
      <c r="C241" s="4">
        <v>20.256771087646484</v>
      </c>
      <c r="E241" s="2">
        <v>32.848812103271484</v>
      </c>
      <c r="F241" s="4">
        <v>5696.81787109375</v>
      </c>
      <c r="G241" s="4">
        <v>16.571493148803711</v>
      </c>
      <c r="I241" s="2">
        <v>32.848812103271484</v>
      </c>
      <c r="J241" s="5">
        <v>-90.758094787597656</v>
      </c>
      <c r="K241" s="5">
        <v>0.34361591935157776</v>
      </c>
    </row>
    <row r="242">
      <c r="A242" s="2">
        <v>32.902801513671875</v>
      </c>
      <c r="B242" s="4">
        <v>5689.75927734375</v>
      </c>
      <c r="C242" s="4">
        <v>22.399093627929688</v>
      </c>
      <c r="E242" s="2">
        <v>32.902801513671875</v>
      </c>
      <c r="F242" s="4">
        <v>5692.01025390625</v>
      </c>
      <c r="G242" s="4">
        <v>16.651149749755859</v>
      </c>
      <c r="I242" s="2">
        <v>32.902801513671875</v>
      </c>
      <c r="J242" s="5">
        <v>-90.731529235839844</v>
      </c>
      <c r="K242" s="5">
        <v>0.35450848937034607</v>
      </c>
    </row>
    <row r="243">
      <c r="A243" s="2">
        <v>32.956787109375</v>
      </c>
      <c r="B243" s="4">
        <v>5686.70703125</v>
      </c>
      <c r="C243" s="4">
        <v>26.413625717163086</v>
      </c>
      <c r="E243" s="2">
        <v>32.956787109375</v>
      </c>
      <c r="F243" s="4">
        <v>5687.205078125</v>
      </c>
      <c r="G243" s="4">
        <v>16.754201889038086</v>
      </c>
      <c r="I243" s="2">
        <v>32.956787109375</v>
      </c>
      <c r="J243" s="5">
        <v>-90.705726623535156</v>
      </c>
      <c r="K243" s="5">
        <v>0.37220713496208191</v>
      </c>
    </row>
    <row r="244">
      <c r="A244" s="2">
        <v>33.010776519775391</v>
      </c>
      <c r="B244" s="4">
        <v>5679.63916015625</v>
      </c>
      <c r="C244" s="4">
        <v>20.310108184814453</v>
      </c>
      <c r="E244" s="2">
        <v>33.010776519775391</v>
      </c>
      <c r="F244" s="4">
        <v>5682.39794921875</v>
      </c>
      <c r="G244" s="4">
        <v>16.874944686889648</v>
      </c>
      <c r="I244" s="2">
        <v>33.010776519775391</v>
      </c>
      <c r="J244" s="5">
        <v>-90.680625915527344</v>
      </c>
      <c r="K244" s="5">
        <v>0.39648616313934326</v>
      </c>
    </row>
    <row r="245">
      <c r="A245" s="2">
        <v>33.064762115478516</v>
      </c>
      <c r="B245" s="4">
        <v>5673.369140625</v>
      </c>
      <c r="C245" s="4">
        <v>16.840805053710938</v>
      </c>
      <c r="E245" s="2">
        <v>33.064762115478516</v>
      </c>
      <c r="F245" s="4">
        <v>5677.58349609375</v>
      </c>
      <c r="G245" s="4">
        <v>17.002414703369141</v>
      </c>
      <c r="I245" s="2">
        <v>33.064762115478516</v>
      </c>
      <c r="J245" s="5">
        <v>-90.6561508178711</v>
      </c>
      <c r="K245" s="5">
        <v>0.42690467834472656</v>
      </c>
    </row>
    <row r="246">
      <c r="A246" s="2">
        <v>33.118747711181641</v>
      </c>
      <c r="B246" s="4">
        <v>5672.1826171875</v>
      </c>
      <c r="C246" s="4">
        <v>15.417008399963379</v>
      </c>
      <c r="E246" s="2">
        <v>33.118747711181641</v>
      </c>
      <c r="F246" s="4">
        <v>5672.75732421875</v>
      </c>
      <c r="G246" s="4">
        <v>17.122707366943359</v>
      </c>
      <c r="I246" s="2">
        <v>33.118747711181641</v>
      </c>
      <c r="J246" s="5">
        <v>-90.632194519042969</v>
      </c>
      <c r="K246" s="5">
        <v>0.4629131555557251</v>
      </c>
    </row>
    <row r="247">
      <c r="A247" s="2">
        <v>33.172737121582031</v>
      </c>
      <c r="B247" s="4">
        <v>5664.724609375</v>
      </c>
      <c r="C247" s="4">
        <v>16.149982452392578</v>
      </c>
      <c r="E247" s="2">
        <v>33.172737121582031</v>
      </c>
      <c r="F247" s="4">
        <v>5667.91650390625</v>
      </c>
      <c r="G247" s="4">
        <v>17.227016448974609</v>
      </c>
      <c r="I247" s="2">
        <v>33.172737121582031</v>
      </c>
      <c r="J247" s="5">
        <v>-90.608680725097656</v>
      </c>
      <c r="K247" s="5">
        <v>0.50384402275085449</v>
      </c>
    </row>
    <row r="248">
      <c r="A248" s="2">
        <v>33.226722717285156</v>
      </c>
      <c r="B248" s="4">
        <v>5663.2451171875</v>
      </c>
      <c r="C248" s="4">
        <v>20.381471633911133</v>
      </c>
      <c r="E248" s="2">
        <v>33.226722717285156</v>
      </c>
      <c r="F248" s="4">
        <v>5663.06103515625</v>
      </c>
      <c r="G248" s="4">
        <v>17.316276550292969</v>
      </c>
      <c r="I248" s="2">
        <v>33.226722717285156</v>
      </c>
      <c r="J248" s="5">
        <v>-90.585525512695313</v>
      </c>
      <c r="K248" s="5">
        <v>0.54896467924118042</v>
      </c>
    </row>
    <row r="249">
      <c r="A249" s="2">
        <v>33.280712127685547</v>
      </c>
      <c r="B249" s="4">
        <v>5655.88623046875</v>
      </c>
      <c r="C249" s="4">
        <v>25.197866439819336</v>
      </c>
      <c r="E249" s="2">
        <v>33.280712127685547</v>
      </c>
      <c r="F249" s="4">
        <v>5658.19384765625</v>
      </c>
      <c r="G249" s="4">
        <v>17.396528244018555</v>
      </c>
      <c r="I249" s="2">
        <v>33.280712127685547</v>
      </c>
      <c r="J249" s="5">
        <v>-90.562667846679688</v>
      </c>
      <c r="K249" s="5">
        <v>0.59749293327331543</v>
      </c>
    </row>
    <row r="250">
      <c r="A250" s="2">
        <v>33.334697723388672</v>
      </c>
      <c r="B250" s="4">
        <v>5658.66845703125</v>
      </c>
      <c r="C250" s="4">
        <v>14.039225578308105</v>
      </c>
      <c r="E250" s="2">
        <v>33.334697723388672</v>
      </c>
      <c r="F250" s="4">
        <v>5653.31689453125</v>
      </c>
      <c r="G250" s="4">
        <v>17.472602844238281</v>
      </c>
      <c r="I250" s="2">
        <v>33.334697723388672</v>
      </c>
      <c r="J250" s="5">
        <v>-90.5400619506836</v>
      </c>
      <c r="K250" s="5">
        <v>0.64860963821411133</v>
      </c>
    </row>
    <row r="251">
      <c r="A251" s="2">
        <v>33.3886833190918</v>
      </c>
      <c r="B251" s="4">
        <v>5644.06591796875</v>
      </c>
      <c r="C251" s="4">
        <v>15.973152160644531</v>
      </c>
      <c r="E251" s="2">
        <v>33.3886833190918</v>
      </c>
      <c r="F251" s="4">
        <v>5648.42822265625</v>
      </c>
      <c r="G251" s="4">
        <v>17.5412654876709</v>
      </c>
      <c r="I251" s="2">
        <v>33.3886833190918</v>
      </c>
      <c r="J251" s="5">
        <v>-90.517692565917969</v>
      </c>
      <c r="K251" s="5">
        <v>0.7015080451965332</v>
      </c>
    </row>
    <row r="252">
      <c r="A252" s="2">
        <v>33.442672729492188</v>
      </c>
      <c r="B252" s="4">
        <v>5646.89794921875</v>
      </c>
      <c r="C252" s="4">
        <v>12.561541557312012</v>
      </c>
      <c r="E252" s="2">
        <v>33.442672729492188</v>
      </c>
      <c r="F252" s="4">
        <v>5643.53271484375</v>
      </c>
      <c r="G252" s="4">
        <v>17.592775344848633</v>
      </c>
      <c r="I252" s="2">
        <v>33.442672729492188</v>
      </c>
      <c r="J252" s="5">
        <v>-90.495529174804688</v>
      </c>
      <c r="K252" s="5">
        <v>0.75540220737457275</v>
      </c>
    </row>
    <row r="253">
      <c r="A253" s="2">
        <v>33.496658325195313</v>
      </c>
      <c r="B253" s="4">
        <v>5634.36083984375</v>
      </c>
      <c r="C253" s="4">
        <v>10.475942611694336</v>
      </c>
      <c r="E253" s="2">
        <v>33.496658325195313</v>
      </c>
      <c r="F253" s="4">
        <v>5638.6396484375</v>
      </c>
      <c r="G253" s="4">
        <v>17.615867614746094</v>
      </c>
      <c r="I253" s="2">
        <v>33.496658325195313</v>
      </c>
      <c r="J253" s="5">
        <v>-90.473556518554688</v>
      </c>
      <c r="K253" s="5">
        <v>0.809558629989624</v>
      </c>
    </row>
    <row r="254">
      <c r="A254" s="2">
        <v>33.5506477355957</v>
      </c>
      <c r="B254" s="4">
        <v>5639.49462890625</v>
      </c>
      <c r="C254" s="4">
        <v>13.059050559997559</v>
      </c>
      <c r="E254" s="2">
        <v>33.5506477355957</v>
      </c>
      <c r="F254" s="4">
        <v>5633.76220703125</v>
      </c>
      <c r="G254" s="4">
        <v>17.605098724365234</v>
      </c>
      <c r="I254" s="2">
        <v>33.5506477355957</v>
      </c>
      <c r="J254" s="5">
        <v>-90.4517822265625</v>
      </c>
      <c r="K254" s="5">
        <v>0.86329418420791626</v>
      </c>
    </row>
    <row r="255">
      <c r="A255" s="2">
        <v>33.604633331298828</v>
      </c>
      <c r="B255" s="4">
        <v>5629.982421875</v>
      </c>
      <c r="C255" s="4">
        <v>8.8698654174804688</v>
      </c>
      <c r="E255" s="2">
        <v>33.604633331298828</v>
      </c>
      <c r="F255" s="4">
        <v>5628.90966796875</v>
      </c>
      <c r="G255" s="4">
        <v>17.557895660400391</v>
      </c>
      <c r="I255" s="2">
        <v>33.604633331298828</v>
      </c>
      <c r="J255" s="5">
        <v>-90.4301986694336</v>
      </c>
      <c r="K255" s="5">
        <v>0.91599196195602417</v>
      </c>
    </row>
    <row r="256">
      <c r="A256" s="2">
        <v>33.658618927001953</v>
      </c>
      <c r="B256" s="4">
        <v>5623.646484375</v>
      </c>
      <c r="C256" s="4">
        <v>20.416831970214844</v>
      </c>
      <c r="E256" s="2">
        <v>33.658618927001953</v>
      </c>
      <c r="F256" s="4">
        <v>5624.08251953125</v>
      </c>
      <c r="G256" s="4">
        <v>17.477016448974609</v>
      </c>
      <c r="I256" s="2">
        <v>33.658618927001953</v>
      </c>
      <c r="J256" s="5">
        <v>-90.4088134765625</v>
      </c>
      <c r="K256" s="5">
        <v>0.96707963943481445</v>
      </c>
    </row>
    <row r="257">
      <c r="A257" s="2">
        <v>33.712608337402344</v>
      </c>
      <c r="B257" s="4">
        <v>5615.6103515625</v>
      </c>
      <c r="C257" s="4">
        <v>23.158679962158203</v>
      </c>
      <c r="E257" s="2">
        <v>33.712608337402344</v>
      </c>
      <c r="F257" s="4">
        <v>5619.27685546875</v>
      </c>
      <c r="G257" s="4">
        <v>17.37181282043457</v>
      </c>
      <c r="I257" s="2">
        <v>33.712608337402344</v>
      </c>
      <c r="J257" s="5">
        <v>-90.387611389160156</v>
      </c>
      <c r="K257" s="5">
        <v>1.0160303115844727</v>
      </c>
    </row>
    <row r="258">
      <c r="A258" s="2">
        <v>33.766593933105469</v>
      </c>
      <c r="B258" s="4">
        <v>5616.0029296875</v>
      </c>
      <c r="C258" s="4">
        <v>20.380918502807617</v>
      </c>
      <c r="E258" s="2">
        <v>33.766593933105469</v>
      </c>
      <c r="F258" s="4">
        <v>5614.48095703125</v>
      </c>
      <c r="G258" s="4">
        <v>17.256816864013672</v>
      </c>
      <c r="I258" s="2">
        <v>33.766593933105469</v>
      </c>
      <c r="J258" s="5">
        <v>-90.366561889648438</v>
      </c>
      <c r="K258" s="5">
        <v>1.0623492002487183</v>
      </c>
    </row>
    <row r="259">
      <c r="A259" s="2">
        <v>33.820583343505859</v>
      </c>
      <c r="B259" s="4">
        <v>5608.9638671875</v>
      </c>
      <c r="C259" s="4">
        <v>23.739879608154297</v>
      </c>
      <c r="E259" s="2">
        <v>33.820583343505859</v>
      </c>
      <c r="F259" s="4">
        <v>5609.677734375</v>
      </c>
      <c r="G259" s="4">
        <v>17.143404006958008</v>
      </c>
      <c r="I259" s="2">
        <v>33.820583343505859</v>
      </c>
      <c r="J259" s="5">
        <v>-90.345626831054688</v>
      </c>
      <c r="K259" s="5">
        <v>1.1055600643157959</v>
      </c>
    </row>
    <row r="260">
      <c r="A260" s="2">
        <v>33.874568939208984</v>
      </c>
      <c r="B260" s="4">
        <v>5608.63232421875</v>
      </c>
      <c r="C260" s="4">
        <v>20.530311584472656</v>
      </c>
      <c r="E260" s="2">
        <v>33.874568939208984</v>
      </c>
      <c r="F260" s="4">
        <v>5604.8583984375</v>
      </c>
      <c r="G260" s="4">
        <v>17.037487030029297</v>
      </c>
      <c r="I260" s="2">
        <v>33.874568939208984</v>
      </c>
      <c r="J260" s="5">
        <v>-90.324714660644531</v>
      </c>
      <c r="K260" s="5">
        <v>1.1451890468597412</v>
      </c>
    </row>
    <row r="261">
      <c r="A261" s="2">
        <v>33.928554534912109</v>
      </c>
      <c r="B261" s="4">
        <v>5599.27587890625</v>
      </c>
      <c r="C261" s="4">
        <v>21.180412292480469</v>
      </c>
      <c r="E261" s="2">
        <v>33.928554534912109</v>
      </c>
      <c r="F261" s="4">
        <v>5600.01806640625</v>
      </c>
      <c r="G261" s="4">
        <v>16.939180374145508</v>
      </c>
      <c r="I261" s="2">
        <v>33.928554534912109</v>
      </c>
      <c r="J261" s="5">
        <v>-90.303695678710938</v>
      </c>
      <c r="K261" s="5">
        <v>1.1807512044906616</v>
      </c>
    </row>
    <row r="262">
      <c r="A262" s="2">
        <v>33.9825439453125</v>
      </c>
      <c r="B262" s="4">
        <v>5595.3515625</v>
      </c>
      <c r="C262" s="4">
        <v>17.304004669189453</v>
      </c>
      <c r="E262" s="2">
        <v>33.9825439453125</v>
      </c>
      <c r="F262" s="4">
        <v>5595.154296875</v>
      </c>
      <c r="G262" s="4">
        <v>16.846546173095703</v>
      </c>
      <c r="I262" s="2">
        <v>33.9825439453125</v>
      </c>
      <c r="J262" s="5">
        <v>-90.282417297363281</v>
      </c>
      <c r="K262" s="5">
        <v>1.2117468118667603</v>
      </c>
    </row>
    <row r="263">
      <c r="A263" s="2">
        <v>34.036529541015625</v>
      </c>
      <c r="B263" s="4">
        <v>5590.5146484375</v>
      </c>
      <c r="C263" s="4">
        <v>18.387195587158203</v>
      </c>
      <c r="E263" s="2">
        <v>34.036529541015625</v>
      </c>
      <c r="F263" s="4">
        <v>5590.26611328125</v>
      </c>
      <c r="G263" s="4">
        <v>16.7629337310791</v>
      </c>
      <c r="I263" s="2">
        <v>34.036529541015625</v>
      </c>
      <c r="J263" s="5">
        <v>-90.260658264160156</v>
      </c>
      <c r="K263" s="5">
        <v>1.2376846075057983</v>
      </c>
    </row>
    <row r="264">
      <c r="A264" s="2">
        <v>34.090518951416016</v>
      </c>
      <c r="B264" s="4">
        <v>5586.36474609375</v>
      </c>
      <c r="C264" s="4">
        <v>22.319454193115234</v>
      </c>
      <c r="E264" s="2">
        <v>34.090518951416016</v>
      </c>
      <c r="F264" s="4">
        <v>5585.35986328125</v>
      </c>
      <c r="G264" s="4">
        <v>16.6983699798584</v>
      </c>
      <c r="I264" s="2">
        <v>34.090518951416016</v>
      </c>
      <c r="J264" s="5">
        <v>-90.238174438476563</v>
      </c>
      <c r="K264" s="5">
        <v>1.2581003904342651</v>
      </c>
    </row>
    <row r="265">
      <c r="A265" s="2">
        <v>34.144504547119141</v>
      </c>
      <c r="B265" s="4">
        <v>5579.93310546875</v>
      </c>
      <c r="C265" s="4">
        <v>25.61895751953125</v>
      </c>
      <c r="E265" s="2">
        <v>34.144504547119141</v>
      </c>
      <c r="F265" s="4">
        <v>5580.44287109375</v>
      </c>
      <c r="G265" s="4">
        <v>16.66334342956543</v>
      </c>
      <c r="I265" s="2">
        <v>34.144504547119141</v>
      </c>
      <c r="J265" s="5">
        <v>-90.2146987915039</v>
      </c>
      <c r="K265" s="5">
        <v>1.2725707292556763</v>
      </c>
    </row>
    <row r="266">
      <c r="A266" s="2">
        <v>34.198490142822266</v>
      </c>
      <c r="B266" s="4">
        <v>5570.943359375</v>
      </c>
      <c r="C266" s="4">
        <v>21.583396911621094</v>
      </c>
      <c r="E266" s="2">
        <v>34.198490142822266</v>
      </c>
      <c r="F266" s="4">
        <v>5575.5234375</v>
      </c>
      <c r="G266" s="4">
        <v>16.659652709960938</v>
      </c>
      <c r="I266" s="2">
        <v>34.198490142822266</v>
      </c>
      <c r="J266" s="5">
        <v>-90.189979553222656</v>
      </c>
      <c r="K266" s="5">
        <v>1.2807796001434326</v>
      </c>
    </row>
    <row r="267">
      <c r="A267" s="2">
        <v>34.252479553222656</v>
      </c>
      <c r="B267" s="4">
        <v>5567.6787109375</v>
      </c>
      <c r="C267" s="4">
        <v>16.38555908203125</v>
      </c>
      <c r="E267" s="2">
        <v>34.252479553222656</v>
      </c>
      <c r="F267" s="4">
        <v>5570.60693359375</v>
      </c>
      <c r="G267" s="4">
        <v>16.675571441650391</v>
      </c>
      <c r="I267" s="2">
        <v>34.252479553222656</v>
      </c>
      <c r="J267" s="5">
        <v>-90.163734436035156</v>
      </c>
      <c r="K267" s="5">
        <v>1.282522439956665</v>
      </c>
    </row>
    <row r="268">
      <c r="A268" s="2">
        <v>34.306465148925781</v>
      </c>
      <c r="B268" s="4">
        <v>5570.1728515625</v>
      </c>
      <c r="C268" s="4">
        <v>9.7928762435913086</v>
      </c>
      <c r="E268" s="2">
        <v>34.306465148925781</v>
      </c>
      <c r="F268" s="4">
        <v>5565.69384765625</v>
      </c>
      <c r="G268" s="4">
        <v>16.689811706542969</v>
      </c>
      <c r="I268" s="2">
        <v>34.306465148925781</v>
      </c>
      <c r="J268" s="5">
        <v>-90.135780334472656</v>
      </c>
      <c r="K268" s="5">
        <v>1.2777682542800903</v>
      </c>
    </row>
    <row r="269">
      <c r="A269" s="2">
        <v>34.360454559326172</v>
      </c>
      <c r="B269" s="4">
        <v>5558.53369140625</v>
      </c>
      <c r="C269" s="4">
        <v>8.2630548477172852</v>
      </c>
      <c r="E269" s="2">
        <v>34.360454559326172</v>
      </c>
      <c r="F269" s="4">
        <v>5560.78466796875</v>
      </c>
      <c r="G269" s="4">
        <v>16.68699836730957</v>
      </c>
      <c r="I269" s="2">
        <v>34.360454559326172</v>
      </c>
      <c r="J269" s="5">
        <v>-90.105918884277344</v>
      </c>
      <c r="K269" s="5">
        <v>1.2666482925415039</v>
      </c>
    </row>
    <row r="270">
      <c r="A270" s="2">
        <v>34.4144401550293</v>
      </c>
      <c r="B270" s="4">
        <v>5563.93994140625</v>
      </c>
      <c r="C270" s="4">
        <v>16.62053108215332</v>
      </c>
      <c r="E270" s="2">
        <v>34.4144401550293</v>
      </c>
      <c r="F270" s="4">
        <v>5555.8779296875</v>
      </c>
      <c r="G270" s="4">
        <v>16.658670425415039</v>
      </c>
      <c r="I270" s="2">
        <v>34.4144401550293</v>
      </c>
      <c r="J270" s="5">
        <v>-90.073959350585938</v>
      </c>
      <c r="K270" s="5">
        <v>1.2494708299636841</v>
      </c>
    </row>
    <row r="271">
      <c r="A271" s="2">
        <v>34.468425750732422</v>
      </c>
      <c r="B271" s="4">
        <v>5551.3232421875</v>
      </c>
      <c r="C271" s="4">
        <v>14.645203590393066</v>
      </c>
      <c r="E271" s="2">
        <v>34.468425750732422</v>
      </c>
      <c r="F271" s="4">
        <v>5550.9736328125</v>
      </c>
      <c r="G271" s="4">
        <v>16.605710983276367</v>
      </c>
      <c r="I271" s="2">
        <v>34.468425750732422</v>
      </c>
      <c r="J271" s="5">
        <v>-90.039749145507813</v>
      </c>
      <c r="K271" s="5">
        <v>1.2267547845840454</v>
      </c>
    </row>
    <row r="272">
      <c r="A272" s="2">
        <v>34.522415161132813</v>
      </c>
      <c r="B272" s="4">
        <v>5547.35498046875</v>
      </c>
      <c r="C272" s="4">
        <v>14.373852729797363</v>
      </c>
      <c r="E272" s="2">
        <v>34.522415161132813</v>
      </c>
      <c r="F272" s="4">
        <v>5546.0732421875</v>
      </c>
      <c r="G272" s="4">
        <v>16.53045654296875</v>
      </c>
      <c r="I272" s="2">
        <v>34.522415161132813</v>
      </c>
      <c r="J272" s="5">
        <v>-90.003105163574219</v>
      </c>
      <c r="K272" s="5">
        <v>1.1991974115371704</v>
      </c>
    </row>
    <row r="273">
      <c r="A273" s="2">
        <v>34.576400756835938</v>
      </c>
      <c r="B273" s="4">
        <v>5539.78466796875</v>
      </c>
      <c r="C273" s="4">
        <v>11.085910797119141</v>
      </c>
      <c r="E273" s="2">
        <v>34.576400756835938</v>
      </c>
      <c r="F273" s="4">
        <v>5541.18359375</v>
      </c>
      <c r="G273" s="4">
        <v>16.435832977294922</v>
      </c>
      <c r="I273" s="2">
        <v>34.576400756835938</v>
      </c>
      <c r="J273" s="5">
        <v>-89.963897705078125</v>
      </c>
      <c r="K273" s="5">
        <v>1.167655348777771</v>
      </c>
    </row>
    <row r="274">
      <c r="A274" s="2">
        <v>34.630390167236328</v>
      </c>
      <c r="B274" s="4">
        <v>5533.181640625</v>
      </c>
      <c r="C274" s="4">
        <v>16.674331665039063</v>
      </c>
      <c r="E274" s="2">
        <v>34.630390167236328</v>
      </c>
      <c r="F274" s="4">
        <v>5536.31103515625</v>
      </c>
      <c r="G274" s="4">
        <v>16.325725555419922</v>
      </c>
      <c r="I274" s="2">
        <v>34.630390167236328</v>
      </c>
      <c r="J274" s="5">
        <v>-89.922027587890625</v>
      </c>
      <c r="K274" s="5">
        <v>1.1331216096878052</v>
      </c>
    </row>
    <row r="275">
      <c r="A275" s="2">
        <v>34.684375762939453</v>
      </c>
      <c r="B275" s="4">
        <v>5528.91455078125</v>
      </c>
      <c r="C275" s="4">
        <v>15.55441951751709</v>
      </c>
      <c r="E275" s="2">
        <v>34.684375762939453</v>
      </c>
      <c r="F275" s="4">
        <v>5531.4560546875</v>
      </c>
      <c r="G275" s="4">
        <v>16.200666427612305</v>
      </c>
      <c r="I275" s="2">
        <v>34.684375762939453</v>
      </c>
      <c r="J275" s="5">
        <v>-89.877388000488281</v>
      </c>
      <c r="K275" s="5">
        <v>1.0966627597808838</v>
      </c>
    </row>
    <row r="276">
      <c r="A276" s="2">
        <v>34.738361358642578</v>
      </c>
      <c r="B276" s="4">
        <v>5530.41064453125</v>
      </c>
      <c r="C276" s="4">
        <v>11.21250057220459</v>
      </c>
      <c r="E276" s="2">
        <v>34.738361358642578</v>
      </c>
      <c r="F276" s="4">
        <v>5526.615234375</v>
      </c>
      <c r="G276" s="4">
        <v>16.0620059967041</v>
      </c>
      <c r="I276" s="2">
        <v>34.738361358642578</v>
      </c>
      <c r="J276" s="5">
        <v>-89.829917907714844</v>
      </c>
      <c r="K276" s="5">
        <v>1.0593786239624023</v>
      </c>
    </row>
    <row r="277">
      <c r="A277" s="2">
        <v>34.792350769042969</v>
      </c>
      <c r="B277" s="4">
        <v>5518.1337890625</v>
      </c>
      <c r="C277" s="4">
        <v>15.212233543395996</v>
      </c>
      <c r="E277" s="2">
        <v>34.792350769042969</v>
      </c>
      <c r="F277" s="4">
        <v>5521.779296875</v>
      </c>
      <c r="G277" s="4">
        <v>15.913557052612305</v>
      </c>
      <c r="I277" s="2">
        <v>34.792350769042969</v>
      </c>
      <c r="J277" s="5">
        <v>-89.7795639038086</v>
      </c>
      <c r="K277" s="5">
        <v>1.0223366022109985</v>
      </c>
    </row>
    <row r="278">
      <c r="A278" s="2">
        <v>34.846336364746094</v>
      </c>
      <c r="B278" s="4">
        <v>5515.4013671875</v>
      </c>
      <c r="C278" s="4">
        <v>16.914602279663086</v>
      </c>
      <c r="E278" s="2">
        <v>34.846336364746094</v>
      </c>
      <c r="F278" s="4">
        <v>5516.93701171875</v>
      </c>
      <c r="G278" s="4">
        <v>15.760640144348145</v>
      </c>
      <c r="I278" s="2">
        <v>34.846336364746094</v>
      </c>
      <c r="J278" s="5">
        <v>-89.726249694824219</v>
      </c>
      <c r="K278" s="5">
        <v>0.98652434349060059</v>
      </c>
    </row>
    <row r="279">
      <c r="A279" s="2">
        <v>34.900325775146484</v>
      </c>
      <c r="B279" s="4">
        <v>5506.21142578125</v>
      </c>
      <c r="C279" s="4">
        <v>20.292388916015625</v>
      </c>
      <c r="E279" s="2">
        <v>34.900325775146484</v>
      </c>
      <c r="F279" s="4">
        <v>5512.07861328125</v>
      </c>
      <c r="G279" s="4">
        <v>15.611381530761719</v>
      </c>
      <c r="I279" s="2">
        <v>34.900325775146484</v>
      </c>
      <c r="J279" s="5">
        <v>-89.6698989868164</v>
      </c>
      <c r="K279" s="5">
        <v>0.95280784368515015</v>
      </c>
    </row>
    <row r="280">
      <c r="A280" s="2">
        <v>34.954311370849609</v>
      </c>
      <c r="B280" s="4">
        <v>5511.92138671875</v>
      </c>
      <c r="C280" s="4">
        <v>21.599136352539063</v>
      </c>
      <c r="E280" s="2">
        <v>34.954311370849609</v>
      </c>
      <c r="F280" s="4">
        <v>5507.201171875</v>
      </c>
      <c r="G280" s="4">
        <v>15.473820686340332</v>
      </c>
      <c r="I280" s="2">
        <v>34.954311370849609</v>
      </c>
      <c r="J280" s="5">
        <v>-89.61041259765625</v>
      </c>
      <c r="K280" s="5">
        <v>0.92189818620681763</v>
      </c>
    </row>
    <row r="281">
      <c r="A281" s="2">
        <v>35.008296966552734</v>
      </c>
      <c r="B281" s="4">
        <v>5503.03955078125</v>
      </c>
      <c r="C281" s="4">
        <v>26.942811965942383</v>
      </c>
      <c r="E281" s="2">
        <v>35.008296966552734</v>
      </c>
      <c r="F281" s="4">
        <v>5502.30712890625</v>
      </c>
      <c r="G281" s="4">
        <v>15.353350639343262</v>
      </c>
      <c r="I281" s="2">
        <v>35.008296966552734</v>
      </c>
      <c r="J281" s="5">
        <v>-89.547691345214844</v>
      </c>
      <c r="K281" s="5">
        <v>0.89428085088729858</v>
      </c>
    </row>
    <row r="282">
      <c r="A282" s="2">
        <v>35.062286376953125</v>
      </c>
      <c r="B282" s="4">
        <v>5499.69921875</v>
      </c>
      <c r="C282" s="4">
        <v>21.803899765014648</v>
      </c>
      <c r="E282" s="2">
        <v>35.062286376953125</v>
      </c>
      <c r="F282" s="4">
        <v>5497.39892578125</v>
      </c>
      <c r="G282" s="4">
        <v>15.245569229125977</v>
      </c>
      <c r="I282" s="2">
        <v>35.062286376953125</v>
      </c>
      <c r="J282" s="5">
        <v>-89.481674194335938</v>
      </c>
      <c r="K282" s="5">
        <v>0.87022089958190918</v>
      </c>
    </row>
    <row r="283">
      <c r="A283" s="2">
        <v>35.11627197265625</v>
      </c>
      <c r="B283" s="4">
        <v>5493.5078125</v>
      </c>
      <c r="C283" s="4">
        <v>19.94111442565918</v>
      </c>
      <c r="E283" s="2">
        <v>35.11627197265625</v>
      </c>
      <c r="F283" s="4">
        <v>5492.47802734375</v>
      </c>
      <c r="G283" s="4">
        <v>15.140117645263672</v>
      </c>
      <c r="I283" s="2">
        <v>35.11627197265625</v>
      </c>
      <c r="J283" s="5">
        <v>-89.412315368652344</v>
      </c>
      <c r="K283" s="5">
        <v>0.84974175691604614</v>
      </c>
    </row>
    <row r="284">
      <c r="A284" s="2">
        <v>35.170261383056641</v>
      </c>
      <c r="B284" s="4">
        <v>5485.72314453125</v>
      </c>
      <c r="C284" s="4">
        <v>13.761785507202148</v>
      </c>
      <c r="E284" s="2">
        <v>35.170261383056641</v>
      </c>
      <c r="F284" s="4">
        <v>5487.546875</v>
      </c>
      <c r="G284" s="4">
        <v>15.024544715881348</v>
      </c>
      <c r="I284" s="2">
        <v>35.170261383056641</v>
      </c>
      <c r="J284" s="5">
        <v>-89.339607238769531</v>
      </c>
      <c r="K284" s="5">
        <v>0.83271688222885132</v>
      </c>
    </row>
    <row r="285">
      <c r="A285" s="2">
        <v>35.224246978759766</v>
      </c>
      <c r="B285" s="4">
        <v>5480.69677734375</v>
      </c>
      <c r="C285" s="4">
        <v>13.59440803527832</v>
      </c>
      <c r="E285" s="2">
        <v>35.224246978759766</v>
      </c>
      <c r="F285" s="4">
        <v>5482.6103515625</v>
      </c>
      <c r="G285" s="4">
        <v>14.894209861755371</v>
      </c>
      <c r="I285" s="2">
        <v>35.224246978759766</v>
      </c>
      <c r="J285" s="5">
        <v>-89.263603210449219</v>
      </c>
      <c r="K285" s="5">
        <v>0.81887143850326538</v>
      </c>
    </row>
    <row r="286">
      <c r="A286" s="2">
        <v>35.278232574462891</v>
      </c>
      <c r="B286" s="4">
        <v>5476.2568359375</v>
      </c>
      <c r="C286" s="4">
        <v>18.944450378417969</v>
      </c>
      <c r="E286" s="2">
        <v>35.278232574462891</v>
      </c>
      <c r="F286" s="4">
        <v>5477.677734375</v>
      </c>
      <c r="G286" s="4">
        <v>14.750816345214844</v>
      </c>
      <c r="I286" s="2">
        <v>35.278232574462891</v>
      </c>
      <c r="J286" s="5">
        <v>-89.184394836425781</v>
      </c>
      <c r="K286" s="5">
        <v>0.80784809589385986</v>
      </c>
    </row>
    <row r="287">
      <c r="A287" s="2">
        <v>35.332221984863281</v>
      </c>
      <c r="B287" s="4">
        <v>5469.9873046875</v>
      </c>
      <c r="C287" s="4">
        <v>16.346778869628906</v>
      </c>
      <c r="E287" s="2">
        <v>35.332221984863281</v>
      </c>
      <c r="F287" s="4">
        <v>5472.75537109375</v>
      </c>
      <c r="G287" s="4">
        <v>14.59763240814209</v>
      </c>
      <c r="I287" s="2">
        <v>35.332221984863281</v>
      </c>
      <c r="J287" s="5">
        <v>-89.102119445800781</v>
      </c>
      <c r="K287" s="5">
        <v>0.799296498298645</v>
      </c>
    </row>
    <row r="288">
      <c r="A288" s="2">
        <v>35.386207580566406</v>
      </c>
      <c r="B288" s="4">
        <v>5473.130859375</v>
      </c>
      <c r="C288" s="4">
        <v>10.121869087219238</v>
      </c>
      <c r="E288" s="2">
        <v>35.386207580566406</v>
      </c>
      <c r="F288" s="4">
        <v>5467.849609375</v>
      </c>
      <c r="G288" s="4">
        <v>14.434380531311035</v>
      </c>
      <c r="I288" s="2">
        <v>35.386207580566406</v>
      </c>
      <c r="J288" s="5">
        <v>-89.016914367675781</v>
      </c>
      <c r="K288" s="5">
        <v>0.79289644956588745</v>
      </c>
    </row>
    <row r="289">
      <c r="A289" s="2">
        <v>35.4401969909668</v>
      </c>
      <c r="B289" s="4">
        <v>5471.91162109375</v>
      </c>
      <c r="C289" s="4">
        <v>11.949545860290527</v>
      </c>
      <c r="E289" s="2">
        <v>35.4401969909668</v>
      </c>
      <c r="F289" s="4">
        <v>5462.966796875</v>
      </c>
      <c r="G289" s="4">
        <v>14.256246566772461</v>
      </c>
      <c r="I289" s="2">
        <v>35.4401969909668</v>
      </c>
      <c r="J289" s="5">
        <v>-88.928962707519531</v>
      </c>
      <c r="K289" s="5">
        <v>0.78843182325363159</v>
      </c>
    </row>
    <row r="290">
      <c r="A290" s="2">
        <v>35.494182586669922</v>
      </c>
      <c r="B290" s="4">
        <v>5463.98583984375</v>
      </c>
      <c r="C290" s="4">
        <v>11.9856595993042</v>
      </c>
      <c r="E290" s="2">
        <v>35.494182586669922</v>
      </c>
      <c r="F290" s="4">
        <v>5458.10595703125</v>
      </c>
      <c r="G290" s="4">
        <v>14.068451881408691</v>
      </c>
      <c r="I290" s="2">
        <v>35.494182586669922</v>
      </c>
      <c r="J290" s="5">
        <v>-88.838432312011719</v>
      </c>
      <c r="K290" s="5">
        <v>0.785789430141449</v>
      </c>
    </row>
    <row r="291">
      <c r="A291" s="2">
        <v>35.548168182373047</v>
      </c>
      <c r="B291" s="4">
        <v>5452.0888671875</v>
      </c>
      <c r="C291" s="4">
        <v>11.07135009765625</v>
      </c>
      <c r="E291" s="2">
        <v>35.548168182373047</v>
      </c>
      <c r="F291" s="4">
        <v>5453.263671875</v>
      </c>
      <c r="G291" s="4">
        <v>13.877018928527832</v>
      </c>
      <c r="I291" s="2">
        <v>35.548168182373047</v>
      </c>
      <c r="J291" s="5">
        <v>-88.745529174804688</v>
      </c>
      <c r="K291" s="5">
        <v>0.78497391939163208</v>
      </c>
    </row>
    <row r="292">
      <c r="A292" s="2">
        <v>35.602157592773438</v>
      </c>
      <c r="B292" s="4">
        <v>5444.11328125</v>
      </c>
      <c r="C292" s="4">
        <v>12.395384788513184</v>
      </c>
      <c r="E292" s="2">
        <v>35.602157592773438</v>
      </c>
      <c r="F292" s="4">
        <v>5448.43408203125</v>
      </c>
      <c r="G292" s="4">
        <v>13.69023609161377</v>
      </c>
      <c r="I292" s="2">
        <v>35.602157592773438</v>
      </c>
      <c r="J292" s="5">
        <v>-88.650459289550781</v>
      </c>
      <c r="K292" s="5">
        <v>0.78610360622406006</v>
      </c>
    </row>
    <row r="293">
      <c r="A293" s="2">
        <v>35.656143188476563</v>
      </c>
      <c r="B293" s="4">
        <v>5440.82958984375</v>
      </c>
      <c r="C293" s="4">
        <v>10.713763236999512</v>
      </c>
      <c r="E293" s="2">
        <v>35.656143188476563</v>
      </c>
      <c r="F293" s="4">
        <v>5443.61328125</v>
      </c>
      <c r="G293" s="4">
        <v>13.515500068664551</v>
      </c>
      <c r="I293" s="2">
        <v>35.656143188476563</v>
      </c>
      <c r="J293" s="5">
        <v>-88.553421020507813</v>
      </c>
      <c r="K293" s="5">
        <v>0.78930872678756714</v>
      </c>
    </row>
    <row r="294">
      <c r="A294" s="2">
        <v>35.710132598876953</v>
      </c>
      <c r="B294" s="4">
        <v>5435.7158203125</v>
      </c>
      <c r="C294" s="4">
        <v>11.594461441040039</v>
      </c>
      <c r="E294" s="2">
        <v>35.710132598876953</v>
      </c>
      <c r="F294" s="4">
        <v>5438.794921875</v>
      </c>
      <c r="G294" s="4">
        <v>13.360157012939453</v>
      </c>
      <c r="I294" s="2">
        <v>35.710132598876953</v>
      </c>
      <c r="J294" s="5">
        <v>-88.454635620117188</v>
      </c>
      <c r="K294" s="5">
        <v>0.79477012157440186</v>
      </c>
    </row>
    <row r="295">
      <c r="A295" s="2">
        <v>35.764118194580078</v>
      </c>
      <c r="B295" s="4">
        <v>5431.185546875</v>
      </c>
      <c r="C295" s="4">
        <v>12.507264137268066</v>
      </c>
      <c r="E295" s="2">
        <v>35.764118194580078</v>
      </c>
      <c r="F295" s="4">
        <v>5433.97119140625</v>
      </c>
      <c r="G295" s="4">
        <v>13.235682487487793</v>
      </c>
      <c r="I295" s="2">
        <v>35.764118194580078</v>
      </c>
      <c r="J295" s="5">
        <v>-88.3543472290039</v>
      </c>
      <c r="K295" s="5">
        <v>0.80263286828994751</v>
      </c>
    </row>
    <row r="296">
      <c r="A296" s="2">
        <v>35.8181037902832</v>
      </c>
      <c r="B296" s="4">
        <v>5427.9619140625</v>
      </c>
      <c r="C296" s="4">
        <v>12.08748722076416</v>
      </c>
      <c r="E296" s="2">
        <v>35.8181037902832</v>
      </c>
      <c r="F296" s="4">
        <v>5429.140625</v>
      </c>
      <c r="G296" s="4">
        <v>13.149531364440918</v>
      </c>
      <c r="I296" s="2">
        <v>35.8181037902832</v>
      </c>
      <c r="J296" s="5">
        <v>-88.252792358398438</v>
      </c>
      <c r="K296" s="5">
        <v>0.81302261352539063</v>
      </c>
    </row>
    <row r="297">
      <c r="A297" s="2">
        <v>35.872093200683594</v>
      </c>
      <c r="B297" s="4">
        <v>5425.99658203125</v>
      </c>
      <c r="C297" s="4">
        <v>9.811680793762207</v>
      </c>
      <c r="E297" s="2">
        <v>35.872093200683594</v>
      </c>
      <c r="F297" s="4">
        <v>5424.30517578125</v>
      </c>
      <c r="G297" s="4">
        <v>13.106242179870605</v>
      </c>
      <c r="I297" s="2">
        <v>35.872093200683594</v>
      </c>
      <c r="J297" s="5">
        <v>-88.150222778320313</v>
      </c>
      <c r="K297" s="5">
        <v>0.82596498727798462</v>
      </c>
    </row>
    <row r="298">
      <c r="A298" s="2">
        <v>35.926078796386719</v>
      </c>
      <c r="B298" s="4">
        <v>5418.02978515625</v>
      </c>
      <c r="C298" s="4">
        <v>8.876307487487793</v>
      </c>
      <c r="E298" s="2">
        <v>35.926078796386719</v>
      </c>
      <c r="F298" s="4">
        <v>5419.46630859375</v>
      </c>
      <c r="G298" s="4">
        <v>13.106473922729492</v>
      </c>
      <c r="I298" s="2">
        <v>35.926078796386719</v>
      </c>
      <c r="J298" s="5">
        <v>-88.046867370605469</v>
      </c>
      <c r="K298" s="5">
        <v>0.84141194820404053</v>
      </c>
    </row>
    <row r="299">
      <c r="A299" s="2">
        <v>35.980068206787109</v>
      </c>
      <c r="B299" s="4">
        <v>5411.21337890625</v>
      </c>
      <c r="C299" s="4">
        <v>16.560842514038086</v>
      </c>
      <c r="E299" s="2">
        <v>35.980068206787109</v>
      </c>
      <c r="F299" s="4">
        <v>5414.62841796875</v>
      </c>
      <c r="G299" s="4">
        <v>13.145734786987305</v>
      </c>
      <c r="I299" s="2">
        <v>35.980068206787109</v>
      </c>
      <c r="J299" s="5">
        <v>-87.942955017089844</v>
      </c>
      <c r="K299" s="5">
        <v>0.8592076301574707</v>
      </c>
    </row>
    <row r="300">
      <c r="A300" s="2">
        <v>36.034053802490234</v>
      </c>
      <c r="B300" s="4">
        <v>5403.248046875</v>
      </c>
      <c r="C300" s="4">
        <v>15.643159866333008</v>
      </c>
      <c r="E300" s="2">
        <v>36.034053802490234</v>
      </c>
      <c r="F300" s="4">
        <v>5409.79638671875</v>
      </c>
      <c r="G300" s="4">
        <v>13.215073585510254</v>
      </c>
      <c r="I300" s="2">
        <v>36.034053802490234</v>
      </c>
      <c r="J300" s="5">
        <v>-87.8387222290039</v>
      </c>
      <c r="K300" s="5">
        <v>0.87912893295288086</v>
      </c>
    </row>
    <row r="301">
      <c r="A301" s="2">
        <v>36.088039398193359</v>
      </c>
      <c r="B301" s="4">
        <v>5402.5107421875</v>
      </c>
      <c r="C301" s="4">
        <v>18.444686889648438</v>
      </c>
      <c r="E301" s="2">
        <v>36.088039398193359</v>
      </c>
      <c r="F301" s="4">
        <v>5404.97509765625</v>
      </c>
      <c r="G301" s="4">
        <v>13.308051109313965</v>
      </c>
      <c r="I301" s="2">
        <v>36.088039398193359</v>
      </c>
      <c r="J301" s="5">
        <v>-87.734413146972656</v>
      </c>
      <c r="K301" s="5">
        <v>0.90088969469070435</v>
      </c>
    </row>
    <row r="302">
      <c r="A302" s="2">
        <v>36.14202880859375</v>
      </c>
      <c r="B302" s="4">
        <v>5403.46875</v>
      </c>
      <c r="C302" s="4">
        <v>15.216611862182617</v>
      </c>
      <c r="E302" s="2">
        <v>36.14202880859375</v>
      </c>
      <c r="F302" s="4">
        <v>5400.1689453125</v>
      </c>
      <c r="G302" s="4">
        <v>13.417033195495605</v>
      </c>
      <c r="I302" s="2">
        <v>36.14202880859375</v>
      </c>
      <c r="J302" s="5">
        <v>-87.6302490234375</v>
      </c>
      <c r="K302" s="5">
        <v>0.92415088415145874</v>
      </c>
    </row>
    <row r="303">
      <c r="A303" s="2">
        <v>36.196014404296875</v>
      </c>
      <c r="B303" s="4">
        <v>5398.93017578125</v>
      </c>
      <c r="C303" s="4">
        <v>14.286246299743652</v>
      </c>
      <c r="E303" s="2">
        <v>36.196014404296875</v>
      </c>
      <c r="F303" s="4">
        <v>5395.39111328125</v>
      </c>
      <c r="G303" s="4">
        <v>13.540189743041992</v>
      </c>
      <c r="I303" s="2">
        <v>36.196014404296875</v>
      </c>
      <c r="J303" s="5">
        <v>-87.526451110839844</v>
      </c>
      <c r="K303" s="5">
        <v>0.94856053590774536</v>
      </c>
    </row>
    <row r="304">
      <c r="A304" s="2">
        <v>36.250003814697266</v>
      </c>
      <c r="B304" s="4">
        <v>5392.3828125</v>
      </c>
      <c r="C304" s="4">
        <v>15.709486961364746</v>
      </c>
      <c r="E304" s="2">
        <v>36.250003814697266</v>
      </c>
      <c r="F304" s="4">
        <v>5390.6513671875</v>
      </c>
      <c r="G304" s="4">
        <v>13.678708076477051</v>
      </c>
      <c r="I304" s="2">
        <v>36.250003814697266</v>
      </c>
      <c r="J304" s="5">
        <v>-87.423225402832031</v>
      </c>
      <c r="K304" s="5">
        <v>0.97375339269638062</v>
      </c>
    </row>
    <row r="305">
      <c r="A305" s="2">
        <v>36.303989410400391</v>
      </c>
      <c r="B305" s="4">
        <v>5395.17529296875</v>
      </c>
      <c r="C305" s="4">
        <v>14.728227615356445</v>
      </c>
      <c r="E305" s="2">
        <v>36.303989410400391</v>
      </c>
      <c r="F305" s="4">
        <v>5385.955078125</v>
      </c>
      <c r="G305" s="4">
        <v>13.828962326049805</v>
      </c>
      <c r="I305" s="2">
        <v>36.303989410400391</v>
      </c>
      <c r="J305" s="5">
        <v>-87.320793151855469</v>
      </c>
      <c r="K305" s="5">
        <v>0.99939793348312378</v>
      </c>
    </row>
    <row r="306">
      <c r="A306" s="2">
        <v>36.357975006103516</v>
      </c>
      <c r="B306" s="4">
        <v>5378.4697265625</v>
      </c>
      <c r="C306" s="4">
        <v>24.952762603759766</v>
      </c>
      <c r="E306" s="2">
        <v>36.357975006103516</v>
      </c>
      <c r="F306" s="4">
        <v>5381.298828125</v>
      </c>
      <c r="G306" s="4">
        <v>13.989784240722656</v>
      </c>
      <c r="I306" s="2">
        <v>36.357975006103516</v>
      </c>
      <c r="J306" s="5">
        <v>-87.219352722167969</v>
      </c>
      <c r="K306" s="5">
        <v>1.0251773595809937</v>
      </c>
    </row>
    <row r="307">
      <c r="A307" s="2">
        <v>36.411964416503906</v>
      </c>
      <c r="B307" s="4">
        <v>5376.82275390625</v>
      </c>
      <c r="C307" s="4">
        <v>13.957108497619629</v>
      </c>
      <c r="E307" s="2">
        <v>36.411964416503906</v>
      </c>
      <c r="F307" s="4">
        <v>5376.6708984375</v>
      </c>
      <c r="G307" s="4">
        <v>14.166287422180176</v>
      </c>
      <c r="I307" s="2">
        <v>36.411964416503906</v>
      </c>
      <c r="J307" s="5">
        <v>-87.119102478027344</v>
      </c>
      <c r="K307" s="5">
        <v>1.0508136749267578</v>
      </c>
    </row>
    <row r="308">
      <c r="A308" s="2">
        <v>36.465950012207031</v>
      </c>
      <c r="B308" s="4">
        <v>5369.78662109375</v>
      </c>
      <c r="C308" s="4">
        <v>16.784866333007813</v>
      </c>
      <c r="E308" s="2">
        <v>36.465950012207031</v>
      </c>
      <c r="F308" s="4">
        <v>5372.05712890625</v>
      </c>
      <c r="G308" s="4">
        <v>14.363287925720215</v>
      </c>
      <c r="I308" s="2">
        <v>36.465950012207031</v>
      </c>
      <c r="J308" s="5">
        <v>-87.020217895507813</v>
      </c>
      <c r="K308" s="5">
        <v>1.0761384963989258</v>
      </c>
    </row>
    <row r="309">
      <c r="A309" s="2">
        <v>36.519939422607422</v>
      </c>
      <c r="B309" s="4">
        <v>5370.2294921875</v>
      </c>
      <c r="C309" s="4">
        <v>12.980658531188965</v>
      </c>
      <c r="E309" s="2">
        <v>36.519939422607422</v>
      </c>
      <c r="F309" s="4">
        <v>5367.44873046875</v>
      </c>
      <c r="G309" s="4">
        <v>14.582283973693848</v>
      </c>
      <c r="I309" s="2">
        <v>36.519939422607422</v>
      </c>
      <c r="J309" s="5">
        <v>-86.9228744506836</v>
      </c>
      <c r="K309" s="5">
        <v>1.1010599136352539</v>
      </c>
    </row>
    <row r="310">
      <c r="A310" s="2">
        <v>36.573925018310547</v>
      </c>
      <c r="B310" s="4">
        <v>5359.505859375</v>
      </c>
      <c r="C310" s="4">
        <v>12.169109344482422</v>
      </c>
      <c r="E310" s="2">
        <v>36.573925018310547</v>
      </c>
      <c r="F310" s="4">
        <v>5362.837890625</v>
      </c>
      <c r="G310" s="4">
        <v>14.815816879272461</v>
      </c>
      <c r="I310" s="2">
        <v>36.573925018310547</v>
      </c>
      <c r="J310" s="5">
        <v>-86.827224731445313</v>
      </c>
      <c r="K310" s="5">
        <v>1.125607967376709</v>
      </c>
    </row>
    <row r="311">
      <c r="A311" s="2">
        <v>36.627910614013672</v>
      </c>
      <c r="B311" s="4">
        <v>5355.95458984375</v>
      </c>
      <c r="C311" s="4">
        <v>11.545827865600586</v>
      </c>
      <c r="E311" s="2">
        <v>36.627910614013672</v>
      </c>
      <c r="F311" s="4">
        <v>5358.22265625</v>
      </c>
      <c r="G311" s="4">
        <v>15.046948432922363</v>
      </c>
      <c r="I311" s="2">
        <v>36.627910614013672</v>
      </c>
      <c r="J311" s="5">
        <v>-86.733428955078125</v>
      </c>
      <c r="K311" s="5">
        <v>1.1499265432357788</v>
      </c>
    </row>
    <row r="312">
      <c r="A312" s="2">
        <v>36.681900024414063</v>
      </c>
      <c r="B312" s="4">
        <v>5349.0234375</v>
      </c>
      <c r="C312" s="4">
        <v>12.680924415588379</v>
      </c>
      <c r="E312" s="2">
        <v>36.681900024414063</v>
      </c>
      <c r="F312" s="4">
        <v>5353.60546875</v>
      </c>
      <c r="G312" s="4">
        <v>15.259928703308105</v>
      </c>
      <c r="I312" s="2">
        <v>36.681900024414063</v>
      </c>
      <c r="J312" s="5">
        <v>-86.6416244506836</v>
      </c>
      <c r="K312" s="5">
        <v>1.1742188930511475</v>
      </c>
    </row>
    <row r="313">
      <c r="A313" s="2">
        <v>36.735885620117188</v>
      </c>
      <c r="B313" s="4">
        <v>5351.466796875</v>
      </c>
      <c r="C313" s="4">
        <v>11.720307350158691</v>
      </c>
      <c r="E313" s="2">
        <v>36.735885620117188</v>
      </c>
      <c r="F313" s="4">
        <v>5348.9892578125</v>
      </c>
      <c r="G313" s="4">
        <v>15.440495491027832</v>
      </c>
      <c r="I313" s="2">
        <v>36.735885620117188</v>
      </c>
      <c r="J313" s="5">
        <v>-86.551956176757813</v>
      </c>
      <c r="K313" s="5">
        <v>1.1987580060958862</v>
      </c>
    </row>
    <row r="314">
      <c r="A314" s="2">
        <v>36.789875030517578</v>
      </c>
      <c r="B314" s="4">
        <v>5336.587890625</v>
      </c>
      <c r="C314" s="4">
        <v>15.021143913269043</v>
      </c>
      <c r="E314" s="2">
        <v>36.789875030517578</v>
      </c>
      <c r="F314" s="4">
        <v>5344.37353515625</v>
      </c>
      <c r="G314" s="4">
        <v>15.577479362487793</v>
      </c>
      <c r="I314" s="2">
        <v>36.789875030517578</v>
      </c>
      <c r="J314" s="5">
        <v>-86.464569091796875</v>
      </c>
      <c r="K314" s="5">
        <v>1.2237821817398071</v>
      </c>
    </row>
    <row r="315">
      <c r="A315" s="2">
        <v>36.8438606262207</v>
      </c>
      <c r="B315" s="4">
        <v>5348.337890625</v>
      </c>
      <c r="C315" s="4">
        <v>12.777829170227051</v>
      </c>
      <c r="E315" s="2">
        <v>36.8438606262207</v>
      </c>
      <c r="F315" s="4">
        <v>5339.75634765625</v>
      </c>
      <c r="G315" s="4">
        <v>15.665528297424316</v>
      </c>
      <c r="I315" s="2">
        <v>36.8438606262207</v>
      </c>
      <c r="J315" s="5">
        <v>-86.379608154296875</v>
      </c>
      <c r="K315" s="5">
        <v>1.2495228052139282</v>
      </c>
    </row>
    <row r="316">
      <c r="A316" s="2">
        <v>36.897846221923828</v>
      </c>
      <c r="B316" s="4">
        <v>5336.5478515625</v>
      </c>
      <c r="C316" s="4">
        <v>12.691405296325684</v>
      </c>
      <c r="E316" s="2">
        <v>36.897846221923828</v>
      </c>
      <c r="F316" s="4">
        <v>5335.13525390625</v>
      </c>
      <c r="G316" s="4">
        <v>15.707791328430176</v>
      </c>
      <c r="I316" s="2">
        <v>36.897846221923828</v>
      </c>
      <c r="J316" s="5">
        <v>-86.297210693359375</v>
      </c>
      <c r="K316" s="5">
        <v>1.276147723197937</v>
      </c>
    </row>
    <row r="317">
      <c r="A317" s="2">
        <v>36.951835632324219</v>
      </c>
      <c r="B317" s="4">
        <v>5326.6748046875</v>
      </c>
      <c r="C317" s="4">
        <v>17.183910369873047</v>
      </c>
      <c r="E317" s="2">
        <v>36.951835632324219</v>
      </c>
      <c r="F317" s="4">
        <v>5330.51708984375</v>
      </c>
      <c r="G317" s="4">
        <v>15.710465431213379</v>
      </c>
      <c r="I317" s="2">
        <v>36.951835632324219</v>
      </c>
      <c r="J317" s="5">
        <v>-86.217536926269531</v>
      </c>
      <c r="K317" s="5">
        <v>1.3037712574005127</v>
      </c>
    </row>
    <row r="318">
      <c r="A318" s="2">
        <v>37.005821228027344</v>
      </c>
      <c r="B318" s="4">
        <v>5322.19189453125</v>
      </c>
      <c r="C318" s="4">
        <v>11.623466491699219</v>
      </c>
      <c r="E318" s="2">
        <v>37.005821228027344</v>
      </c>
      <c r="F318" s="4">
        <v>5325.9130859375</v>
      </c>
      <c r="G318" s="4">
        <v>15.675893783569336</v>
      </c>
      <c r="I318" s="2">
        <v>37.005821228027344</v>
      </c>
      <c r="J318" s="5">
        <v>-86.140777587890625</v>
      </c>
      <c r="K318" s="5">
        <v>1.3323738574981689</v>
      </c>
    </row>
    <row r="319">
      <c r="A319" s="2">
        <v>37.059810638427734</v>
      </c>
      <c r="B319" s="4">
        <v>5325.86083984375</v>
      </c>
      <c r="C319" s="4">
        <v>19.47114372253418</v>
      </c>
      <c r="E319" s="2">
        <v>37.059810638427734</v>
      </c>
      <c r="F319" s="4">
        <v>5321.3359375</v>
      </c>
      <c r="G319" s="4">
        <v>15.601883888244629</v>
      </c>
      <c r="I319" s="2">
        <v>37.059810638427734</v>
      </c>
      <c r="J319" s="5">
        <v>-86.067138671875</v>
      </c>
      <c r="K319" s="5">
        <v>1.3618483543395996</v>
      </c>
    </row>
    <row r="320">
      <c r="A320" s="2">
        <v>37.113796234130859</v>
      </c>
      <c r="B320" s="4">
        <v>5315.5390625</v>
      </c>
      <c r="C320" s="4">
        <v>24.260280609130859</v>
      </c>
      <c r="E320" s="2">
        <v>37.113796234130859</v>
      </c>
      <c r="F320" s="4">
        <v>5316.79150390625</v>
      </c>
      <c r="G320" s="4">
        <v>15.48758602142334</v>
      </c>
      <c r="I320" s="2">
        <v>37.113796234130859</v>
      </c>
      <c r="J320" s="5">
        <v>-85.996871948242188</v>
      </c>
      <c r="K320" s="5">
        <v>1.3919243812561035</v>
      </c>
    </row>
    <row r="321">
      <c r="A321" s="2">
        <v>37.167781829833984</v>
      </c>
      <c r="B321" s="4">
        <v>5312.69091796875</v>
      </c>
      <c r="C321" s="4">
        <v>19.108480453491211</v>
      </c>
      <c r="E321" s="2">
        <v>37.167781829833984</v>
      </c>
      <c r="F321" s="4">
        <v>5312.27587890625</v>
      </c>
      <c r="G321" s="4">
        <v>15.339492797851563</v>
      </c>
      <c r="I321" s="2">
        <v>37.167781829833984</v>
      </c>
      <c r="J321" s="5">
        <v>-85.930221557617188</v>
      </c>
      <c r="K321" s="5">
        <v>1.4222462177276611</v>
      </c>
    </row>
    <row r="322">
      <c r="A322" s="2">
        <v>37.221771240234375</v>
      </c>
      <c r="B322" s="4">
        <v>5304.06591796875</v>
      </c>
      <c r="C322" s="4">
        <v>22.892515182495117</v>
      </c>
      <c r="E322" s="2">
        <v>37.221771240234375</v>
      </c>
      <c r="F322" s="4">
        <v>5307.77978515625</v>
      </c>
      <c r="G322" s="4">
        <v>15.164960861206055</v>
      </c>
      <c r="I322" s="2">
        <v>37.221771240234375</v>
      </c>
      <c r="J322" s="5">
        <v>-85.867393493652344</v>
      </c>
      <c r="K322" s="5">
        <v>1.4523770809173584</v>
      </c>
    </row>
    <row r="323">
      <c r="A323" s="2">
        <v>37.2757568359375</v>
      </c>
      <c r="B323" s="4">
        <v>5306.009765625</v>
      </c>
      <c r="C323" s="4">
        <v>24.065162658691406</v>
      </c>
      <c r="E323" s="2">
        <v>37.2757568359375</v>
      </c>
      <c r="F323" s="4">
        <v>5303.29345703125</v>
      </c>
      <c r="G323" s="4">
        <v>14.971508026123047</v>
      </c>
      <c r="I323" s="2">
        <v>37.2757568359375</v>
      </c>
      <c r="J323" s="5">
        <v>-85.808578491210938</v>
      </c>
      <c r="K323" s="5">
        <v>1.4818391799926758</v>
      </c>
    </row>
    <row r="324">
      <c r="A324" s="2">
        <v>37.329746246337891</v>
      </c>
      <c r="B324" s="4">
        <v>5299.89306640625</v>
      </c>
      <c r="C324" s="4">
        <v>24.421657562255859</v>
      </c>
      <c r="E324" s="2">
        <v>37.329746246337891</v>
      </c>
      <c r="F324" s="4">
        <v>5298.80517578125</v>
      </c>
      <c r="G324" s="4">
        <v>14.763086318969727</v>
      </c>
      <c r="I324" s="2">
        <v>37.329746246337891</v>
      </c>
      <c r="J324" s="5">
        <v>-85.7539291381836</v>
      </c>
      <c r="K324" s="5">
        <v>1.5101535320281982</v>
      </c>
    </row>
    <row r="325">
      <c r="A325" s="2">
        <v>37.383731842041016</v>
      </c>
      <c r="B325" s="4">
        <v>5298.193359375</v>
      </c>
      <c r="C325" s="4">
        <v>23.580007553100586</v>
      </c>
      <c r="E325" s="2">
        <v>37.383731842041016</v>
      </c>
      <c r="F325" s="4">
        <v>5294.31298828125</v>
      </c>
      <c r="G325" s="4">
        <v>14.542272567749023</v>
      </c>
      <c r="I325" s="2">
        <v>37.383731842041016</v>
      </c>
      <c r="J325" s="5">
        <v>-85.703521728515625</v>
      </c>
      <c r="K325" s="5">
        <v>1.5368735790252686</v>
      </c>
    </row>
    <row r="326">
      <c r="A326" s="2">
        <v>37.437717437744141</v>
      </c>
      <c r="B326" s="4">
        <v>5281.076171875</v>
      </c>
      <c r="C326" s="4">
        <v>15.84760856628418</v>
      </c>
      <c r="E326" s="2">
        <v>37.437717437744141</v>
      </c>
      <c r="F326" s="4">
        <v>5289.8154296875</v>
      </c>
      <c r="G326" s="4">
        <v>14.313933372497559</v>
      </c>
      <c r="I326" s="2">
        <v>37.437717437744141</v>
      </c>
      <c r="J326" s="5">
        <v>-85.657417297363281</v>
      </c>
      <c r="K326" s="5">
        <v>1.5616110563278198</v>
      </c>
    </row>
    <row r="327">
      <c r="A327" s="2">
        <v>37.491706848144531</v>
      </c>
      <c r="B327" s="4">
        <v>5287.91943359375</v>
      </c>
      <c r="C327" s="4">
        <v>12.813323020935059</v>
      </c>
      <c r="E327" s="2">
        <v>37.491706848144531</v>
      </c>
      <c r="F327" s="4">
        <v>5285.3115234375</v>
      </c>
      <c r="G327" s="4">
        <v>14.082670211791992</v>
      </c>
      <c r="I327" s="2">
        <v>37.491706848144531</v>
      </c>
      <c r="J327" s="5">
        <v>-85.615638732910156</v>
      </c>
      <c r="K327" s="5">
        <v>1.5840412378311157</v>
      </c>
    </row>
    <row r="328">
      <c r="A328" s="2">
        <v>37.545692443847656</v>
      </c>
      <c r="B328" s="4">
        <v>5283.59814453125</v>
      </c>
      <c r="C328" s="4">
        <v>12.694061279296875</v>
      </c>
      <c r="E328" s="2">
        <v>37.545692443847656</v>
      </c>
      <c r="F328" s="4">
        <v>5280.7978515625</v>
      </c>
      <c r="G328" s="4">
        <v>13.848021507263184</v>
      </c>
      <c r="I328" s="2">
        <v>37.545692443847656</v>
      </c>
      <c r="J328" s="5">
        <v>-85.578155517578125</v>
      </c>
      <c r="K328" s="5">
        <v>1.6039127111434937</v>
      </c>
    </row>
    <row r="329">
      <c r="A329" s="2">
        <v>37.599681854248047</v>
      </c>
      <c r="B329" s="4">
        <v>5278.7294921875</v>
      </c>
      <c r="C329" s="4">
        <v>12.572031021118164</v>
      </c>
      <c r="E329" s="2">
        <v>37.599681854248047</v>
      </c>
      <c r="F329" s="4">
        <v>5276.271484375</v>
      </c>
      <c r="G329" s="4">
        <v>13.609773635864258</v>
      </c>
      <c r="I329" s="2">
        <v>37.599681854248047</v>
      </c>
      <c r="J329" s="5">
        <v>-85.544914245605469</v>
      </c>
      <c r="K329" s="5">
        <v>1.6210635900497437</v>
      </c>
    </row>
    <row r="330">
      <c r="A330" s="2">
        <v>37.653667449951172</v>
      </c>
      <c r="B330" s="4">
        <v>5269.45849609375</v>
      </c>
      <c r="C330" s="4">
        <v>7.9652647972106934</v>
      </c>
      <c r="E330" s="2">
        <v>37.653667449951172</v>
      </c>
      <c r="F330" s="4">
        <v>5271.72802734375</v>
      </c>
      <c r="G330" s="4">
        <v>13.367237091064453</v>
      </c>
      <c r="I330" s="2">
        <v>37.653667449951172</v>
      </c>
      <c r="J330" s="5">
        <v>-85.515800476074219</v>
      </c>
      <c r="K330" s="5">
        <v>1.635404109954834</v>
      </c>
    </row>
    <row r="331">
      <c r="A331" s="2">
        <v>37.7076530456543</v>
      </c>
      <c r="B331" s="4">
        <v>5265.71142578125</v>
      </c>
      <c r="C331" s="4">
        <v>9.2155008316040039</v>
      </c>
      <c r="E331" s="2">
        <v>37.7076530456543</v>
      </c>
      <c r="F331" s="4">
        <v>5267.16552734375</v>
      </c>
      <c r="G331" s="4">
        <v>13.119717597961426</v>
      </c>
      <c r="I331" s="2">
        <v>37.7076530456543</v>
      </c>
      <c r="J331" s="5">
        <v>-85.490676879882813</v>
      </c>
      <c r="K331" s="5">
        <v>1.6469273567199707</v>
      </c>
    </row>
    <row r="332">
      <c r="A332" s="2">
        <v>37.761642456054688</v>
      </c>
      <c r="B332" s="4">
        <v>5256.6220703125</v>
      </c>
      <c r="C332" s="4">
        <v>11.591801643371582</v>
      </c>
      <c r="E332" s="2">
        <v>37.761642456054688</v>
      </c>
      <c r="F332" s="4">
        <v>5262.5830078125</v>
      </c>
      <c r="G332" s="4">
        <v>12.868114471435547</v>
      </c>
      <c r="I332" s="2">
        <v>37.761642456054688</v>
      </c>
      <c r="J332" s="5">
        <v>-85.469390869140625</v>
      </c>
      <c r="K332" s="5">
        <v>1.6556916236877441</v>
      </c>
    </row>
    <row r="333">
      <c r="A333" s="2">
        <v>37.815628051757813</v>
      </c>
      <c r="B333" s="4">
        <v>5265.42236328125</v>
      </c>
      <c r="C333" s="4">
        <v>12.004388809204102</v>
      </c>
      <c r="E333" s="2">
        <v>37.815628051757813</v>
      </c>
      <c r="F333" s="4">
        <v>5257.98388671875</v>
      </c>
      <c r="G333" s="4">
        <v>12.61164665222168</v>
      </c>
      <c r="I333" s="2">
        <v>37.815628051757813</v>
      </c>
      <c r="J333" s="5">
        <v>-85.451766967773438</v>
      </c>
      <c r="K333" s="5">
        <v>1.6617721319198608</v>
      </c>
    </row>
    <row r="334">
      <c r="A334" s="2">
        <v>37.8696174621582</v>
      </c>
      <c r="B334" s="4">
        <v>5252.25</v>
      </c>
      <c r="C334" s="4">
        <v>8.5385227203369141</v>
      </c>
      <c r="E334" s="2">
        <v>37.8696174621582</v>
      </c>
      <c r="F334" s="4">
        <v>5253.36865234375</v>
      </c>
      <c r="G334" s="4">
        <v>12.354507446289063</v>
      </c>
      <c r="I334" s="2">
        <v>37.8696174621582</v>
      </c>
      <c r="J334" s="5">
        <v>-85.437637329101563</v>
      </c>
      <c r="K334" s="5">
        <v>1.6652681827545166</v>
      </c>
    </row>
    <row r="335">
      <c r="A335" s="2">
        <v>37.923603057861328</v>
      </c>
      <c r="B335" s="4">
        <v>5253.033203125</v>
      </c>
      <c r="C335" s="4">
        <v>2.9466316699981689</v>
      </c>
      <c r="E335" s="2">
        <v>37.923603057861328</v>
      </c>
      <c r="F335" s="4">
        <v>5248.74365234375</v>
      </c>
      <c r="G335" s="4">
        <v>12.105000495910645</v>
      </c>
      <c r="I335" s="2">
        <v>37.923603057861328</v>
      </c>
      <c r="J335" s="5">
        <v>-85.426826477050781</v>
      </c>
      <c r="K335" s="5">
        <v>1.6662538051605225</v>
      </c>
    </row>
    <row r="336">
      <c r="A336" s="2">
        <v>37.977588653564453</v>
      </c>
      <c r="B336" s="4">
        <v>5245.23876953125</v>
      </c>
      <c r="C336" s="4">
        <v>2.9142012596130371</v>
      </c>
      <c r="E336" s="2">
        <v>37.977588653564453</v>
      </c>
      <c r="F336" s="4">
        <v>5244.1201171875</v>
      </c>
      <c r="G336" s="4">
        <v>11.871927261352539</v>
      </c>
      <c r="I336" s="2">
        <v>37.977588653564453</v>
      </c>
      <c r="J336" s="5">
        <v>-85.419151306152344</v>
      </c>
      <c r="K336" s="5">
        <v>1.6647622585296631</v>
      </c>
    </row>
    <row r="337">
      <c r="A337" s="2">
        <v>38.031578063964844</v>
      </c>
      <c r="B337" s="4">
        <v>5239.60595703125</v>
      </c>
      <c r="C337" s="4">
        <v>12.890101432800293</v>
      </c>
      <c r="E337" s="2">
        <v>38.031578063964844</v>
      </c>
      <c r="F337" s="4">
        <v>5239.5068359375</v>
      </c>
      <c r="G337" s="4">
        <v>11.660517692565918</v>
      </c>
      <c r="I337" s="2">
        <v>38.031578063964844</v>
      </c>
      <c r="J337" s="5">
        <v>-85.4144287109375</v>
      </c>
      <c r="K337" s="5">
        <v>1.6607832908630371</v>
      </c>
    </row>
    <row r="338">
      <c r="A338" s="2">
        <v>38.085563659667969</v>
      </c>
      <c r="B338" s="4">
        <v>5232.16015625</v>
      </c>
      <c r="C338" s="4">
        <v>8.7868499755859375</v>
      </c>
      <c r="E338" s="2">
        <v>38.085563659667969</v>
      </c>
      <c r="F338" s="4">
        <v>5234.90771484375</v>
      </c>
      <c r="G338" s="4">
        <v>11.470599174499512</v>
      </c>
      <c r="I338" s="2">
        <v>38.085563659667969</v>
      </c>
      <c r="J338" s="5">
        <v>-85.412460327148438</v>
      </c>
      <c r="K338" s="5">
        <v>1.6542301177978516</v>
      </c>
    </row>
    <row r="339">
      <c r="A339" s="2">
        <v>38.139553070068359</v>
      </c>
      <c r="B339" s="4">
        <v>5232.94482421875</v>
      </c>
      <c r="C339" s="4">
        <v>12.39899730682373</v>
      </c>
      <c r="E339" s="2">
        <v>38.139553070068359</v>
      </c>
      <c r="F339" s="4">
        <v>5230.32763671875</v>
      </c>
      <c r="G339" s="4">
        <v>11.302209854125977</v>
      </c>
      <c r="I339" s="2">
        <v>38.139553070068359</v>
      </c>
      <c r="J339" s="5">
        <v>-85.413032531738281</v>
      </c>
      <c r="K339" s="5">
        <v>1.6449437141418457</v>
      </c>
    </row>
    <row r="340">
      <c r="A340" s="2">
        <v>38.193538665771484</v>
      </c>
      <c r="B340" s="4">
        <v>5221.55859375</v>
      </c>
      <c r="C340" s="4">
        <v>12.260394096374512</v>
      </c>
      <c r="E340" s="2">
        <v>38.193538665771484</v>
      </c>
      <c r="F340" s="4">
        <v>5225.7685546875</v>
      </c>
      <c r="G340" s="4">
        <v>11.159892082214355</v>
      </c>
      <c r="I340" s="2">
        <v>38.193538665771484</v>
      </c>
      <c r="J340" s="5">
        <v>-85.415908813476563</v>
      </c>
      <c r="K340" s="5">
        <v>1.6327240467071533</v>
      </c>
    </row>
    <row r="341">
      <c r="A341" s="2">
        <v>38.247524261474609</v>
      </c>
      <c r="B341" s="4">
        <v>5226.732421875</v>
      </c>
      <c r="C341" s="4">
        <v>17.328254699707031</v>
      </c>
      <c r="E341" s="2">
        <v>38.247524261474609</v>
      </c>
      <c r="F341" s="4">
        <v>5221.22265625</v>
      </c>
      <c r="G341" s="4">
        <v>11.049141883850098</v>
      </c>
      <c r="I341" s="2">
        <v>38.247524261474609</v>
      </c>
      <c r="J341" s="5">
        <v>-85.420822143554688</v>
      </c>
      <c r="K341" s="5">
        <v>1.6173120737075806</v>
      </c>
    </row>
    <row r="342">
      <c r="A342" s="2">
        <v>38.301513671875</v>
      </c>
      <c r="B342" s="4">
        <v>5215.185546875</v>
      </c>
      <c r="C342" s="4">
        <v>16.328405380249023</v>
      </c>
      <c r="E342" s="2">
        <v>38.301513671875</v>
      </c>
      <c r="F342" s="4">
        <v>5216.67578125</v>
      </c>
      <c r="G342" s="4">
        <v>10.973978996276855</v>
      </c>
      <c r="I342" s="2">
        <v>38.301513671875</v>
      </c>
      <c r="J342" s="5">
        <v>-85.427452087402344</v>
      </c>
      <c r="K342" s="5">
        <v>1.598443865776062</v>
      </c>
    </row>
    <row r="343">
      <c r="A343" s="2">
        <v>38.355499267578125</v>
      </c>
      <c r="B343" s="4">
        <v>5216.8720703125</v>
      </c>
      <c r="C343" s="4">
        <v>20.550569534301758</v>
      </c>
      <c r="E343" s="2">
        <v>38.355499267578125</v>
      </c>
      <c r="F343" s="4">
        <v>5212.11474609375</v>
      </c>
      <c r="G343" s="4">
        <v>10.934169769287109</v>
      </c>
      <c r="I343" s="2">
        <v>38.355499267578125</v>
      </c>
      <c r="J343" s="5">
        <v>-85.435455322265625</v>
      </c>
      <c r="K343" s="5">
        <v>1.5758177042007446</v>
      </c>
    </row>
    <row r="344">
      <c r="A344" s="2">
        <v>38.409488677978516</v>
      </c>
      <c r="B344" s="4">
        <v>5203.76416015625</v>
      </c>
      <c r="C344" s="4">
        <v>12.999228477478027</v>
      </c>
      <c r="E344" s="2">
        <v>38.409488677978516</v>
      </c>
      <c r="F344" s="4">
        <v>5207.5283203125</v>
      </c>
      <c r="G344" s="4">
        <v>10.924903869628906</v>
      </c>
      <c r="I344" s="2">
        <v>38.409488677978516</v>
      </c>
      <c r="J344" s="5">
        <v>-85.4444580078125</v>
      </c>
      <c r="K344" s="5">
        <v>1.5491611957550049</v>
      </c>
    </row>
    <row r="345">
      <c r="A345" s="2">
        <v>38.463474273681641</v>
      </c>
      <c r="B345" s="4">
        <v>5198.99658203125</v>
      </c>
      <c r="C345" s="4">
        <v>13.132268905639648</v>
      </c>
      <c r="E345" s="2">
        <v>38.463474273681641</v>
      </c>
      <c r="F345" s="4">
        <v>5202.91845703125</v>
      </c>
      <c r="G345" s="4">
        <v>10.940751075744629</v>
      </c>
      <c r="I345" s="2">
        <v>38.463474273681641</v>
      </c>
      <c r="J345" s="5">
        <v>-85.454017639160156</v>
      </c>
      <c r="K345" s="5">
        <v>1.5182409286499023</v>
      </c>
    </row>
    <row r="346">
      <c r="A346" s="2">
        <v>38.517459869384766</v>
      </c>
      <c r="B346" s="4">
        <v>5192.61279296875</v>
      </c>
      <c r="C346" s="4">
        <v>14.180421829223633</v>
      </c>
      <c r="E346" s="2">
        <v>38.517459869384766</v>
      </c>
      <c r="F346" s="4">
        <v>5198.28515625</v>
      </c>
      <c r="G346" s="4">
        <v>10.976685523986816</v>
      </c>
      <c r="I346" s="2">
        <v>38.517459869384766</v>
      </c>
      <c r="J346" s="5">
        <v>-85.463714599609375</v>
      </c>
      <c r="K346" s="5">
        <v>1.4828864336013794</v>
      </c>
    </row>
    <row r="347">
      <c r="A347" s="2">
        <v>38.571449279785156</v>
      </c>
      <c r="B347" s="4">
        <v>5191.6962890625</v>
      </c>
      <c r="C347" s="4">
        <v>14.18175220489502</v>
      </c>
      <c r="E347" s="2">
        <v>38.571449279785156</v>
      </c>
      <c r="F347" s="4">
        <v>5193.63232421875</v>
      </c>
      <c r="G347" s="4">
        <v>11.023082733154297</v>
      </c>
      <c r="I347" s="2">
        <v>38.571449279785156</v>
      </c>
      <c r="J347" s="5">
        <v>-85.473068237304688</v>
      </c>
      <c r="K347" s="5">
        <v>1.4430185556411743</v>
      </c>
    </row>
    <row r="348">
      <c r="A348" s="2">
        <v>38.625434875488281</v>
      </c>
      <c r="B348" s="4">
        <v>5188.14697265625</v>
      </c>
      <c r="C348" s="4">
        <v>17.26573371887207</v>
      </c>
      <c r="E348" s="2">
        <v>38.625434875488281</v>
      </c>
      <c r="F348" s="4">
        <v>5188.96630859375</v>
      </c>
      <c r="G348" s="4">
        <v>11.067195892333984</v>
      </c>
      <c r="I348" s="2">
        <v>38.625434875488281</v>
      </c>
      <c r="J348" s="5">
        <v>-85.481620788574219</v>
      </c>
      <c r="K348" s="5">
        <v>1.3986811637878418</v>
      </c>
    </row>
    <row r="349">
      <c r="A349" s="2">
        <v>38.679424285888672</v>
      </c>
      <c r="B349" s="4">
        <v>5185.158203125</v>
      </c>
      <c r="C349" s="4">
        <v>13.047475814819336</v>
      </c>
      <c r="E349" s="2">
        <v>38.679424285888672</v>
      </c>
      <c r="F349" s="4">
        <v>5184.29345703125</v>
      </c>
      <c r="G349" s="4">
        <v>11.095443725585938</v>
      </c>
      <c r="I349" s="2">
        <v>38.679424285888672</v>
      </c>
      <c r="J349" s="5">
        <v>-85.488899230957031</v>
      </c>
      <c r="K349" s="5">
        <v>1.3500903844833374</v>
      </c>
    </row>
    <row r="350">
      <c r="A350" s="2">
        <v>38.7334098815918</v>
      </c>
      <c r="B350" s="4">
        <v>5179.1962890625</v>
      </c>
      <c r="C350" s="4">
        <v>10.574383735656738</v>
      </c>
      <c r="E350" s="2">
        <v>38.7334098815918</v>
      </c>
      <c r="F350" s="4">
        <v>5179.623046875</v>
      </c>
      <c r="G350" s="4">
        <v>11.092625617980957</v>
      </c>
      <c r="I350" s="2">
        <v>38.7334098815918</v>
      </c>
      <c r="J350" s="5">
        <v>-85.494453430175781</v>
      </c>
      <c r="K350" s="5">
        <v>1.2975947856903076</v>
      </c>
    </row>
    <row r="351">
      <c r="A351" s="2">
        <v>38.787395477294922</v>
      </c>
      <c r="B351" s="4">
        <v>5179.16064453125</v>
      </c>
      <c r="C351" s="4">
        <v>9.9461421966552734</v>
      </c>
      <c r="E351" s="2">
        <v>38.787395477294922</v>
      </c>
      <c r="F351" s="4">
        <v>5174.9599609375</v>
      </c>
      <c r="G351" s="4">
        <v>11.041489601135254</v>
      </c>
      <c r="I351" s="2">
        <v>38.787395477294922</v>
      </c>
      <c r="J351" s="5">
        <v>-85.497848510742188</v>
      </c>
      <c r="K351" s="5">
        <v>1.2416830062866211</v>
      </c>
    </row>
    <row r="352">
      <c r="A352" s="2">
        <v>38.841384887695313</v>
      </c>
      <c r="B352" s="4">
        <v>5171.52392578125</v>
      </c>
      <c r="C352" s="4">
        <v>8.4413871765136719</v>
      </c>
      <c r="E352" s="2">
        <v>38.841384887695313</v>
      </c>
      <c r="F352" s="4">
        <v>5170.3037109375</v>
      </c>
      <c r="G352" s="4">
        <v>10.932304382324219</v>
      </c>
      <c r="I352" s="2">
        <v>38.841384887695313</v>
      </c>
      <c r="J352" s="5">
        <v>-85.4986572265625</v>
      </c>
      <c r="K352" s="5">
        <v>1.1829469203948975</v>
      </c>
    </row>
    <row r="353">
      <c r="A353" s="2">
        <v>38.895370483398438</v>
      </c>
      <c r="B353" s="4">
        <v>5172.07275390625</v>
      </c>
      <c r="C353" s="4">
        <v>5.1240415573120117</v>
      </c>
      <c r="E353" s="2">
        <v>38.895370483398438</v>
      </c>
      <c r="F353" s="4">
        <v>5165.65673828125</v>
      </c>
      <c r="G353" s="4">
        <v>10.767448425292969</v>
      </c>
      <c r="I353" s="2">
        <v>38.895370483398438</v>
      </c>
      <c r="J353" s="5">
        <v>-85.496513366699219</v>
      </c>
      <c r="K353" s="5">
        <v>1.122072696685791</v>
      </c>
    </row>
    <row r="354">
      <c r="A354" s="2">
        <v>38.949359893798828</v>
      </c>
      <c r="B354" s="4">
        <v>5162.3173828125</v>
      </c>
      <c r="C354" s="4">
        <v>3.2038602828979492</v>
      </c>
      <c r="E354" s="2">
        <v>38.949359893798828</v>
      </c>
      <c r="F354" s="4">
        <v>5161.0234375</v>
      </c>
      <c r="G354" s="4">
        <v>10.558812141418457</v>
      </c>
      <c r="I354" s="2">
        <v>38.949359893798828</v>
      </c>
      <c r="J354" s="5">
        <v>-85.491127014160156</v>
      </c>
      <c r="K354" s="5">
        <v>1.0598205327987671</v>
      </c>
    </row>
    <row r="355">
      <c r="A355" s="2">
        <v>39.003345489501953</v>
      </c>
      <c r="B355" s="4">
        <v>5164.0947265625</v>
      </c>
      <c r="C355" s="4">
        <v>12.014508247375488</v>
      </c>
      <c r="E355" s="2">
        <v>39.003345489501953</v>
      </c>
      <c r="F355" s="4">
        <v>5156.40576171875</v>
      </c>
      <c r="G355" s="4">
        <v>10.323113441467285</v>
      </c>
      <c r="I355" s="2">
        <v>39.003345489501953</v>
      </c>
      <c r="J355" s="5">
        <v>-85.48223876953125</v>
      </c>
      <c r="K355" s="5">
        <v>0.9969942569732666</v>
      </c>
    </row>
    <row r="356">
      <c r="A356" s="2">
        <v>39.057331085205078</v>
      </c>
      <c r="B356" s="4">
        <v>5152.8623046875</v>
      </c>
      <c r="C356" s="4">
        <v>9.9181451797485352</v>
      </c>
      <c r="E356" s="2">
        <v>39.057331085205078</v>
      </c>
      <c r="F356" s="4">
        <v>5151.80126953125</v>
      </c>
      <c r="G356" s="4">
        <v>10.080449104309082</v>
      </c>
      <c r="I356" s="2">
        <v>39.057331085205078</v>
      </c>
      <c r="J356" s="5">
        <v>-85.469711303710938</v>
      </c>
      <c r="K356" s="5">
        <v>0.93442022800445557</v>
      </c>
    </row>
    <row r="357">
      <c r="A357" s="2">
        <v>39.111320495605469</v>
      </c>
      <c r="B357" s="4">
        <v>5142.46044921875</v>
      </c>
      <c r="C357" s="4">
        <v>14.386651039123535</v>
      </c>
      <c r="E357" s="2">
        <v>39.111320495605469</v>
      </c>
      <c r="F357" s="4">
        <v>5147.201171875</v>
      </c>
      <c r="G357" s="4">
        <v>9.8570709228515625</v>
      </c>
      <c r="I357" s="2">
        <v>39.111320495605469</v>
      </c>
      <c r="J357" s="5">
        <v>-85.453445434570313</v>
      </c>
      <c r="K357" s="5">
        <v>0.87291157245635986</v>
      </c>
    </row>
    <row r="358">
      <c r="A358" s="2">
        <v>39.165306091308594</v>
      </c>
      <c r="B358" s="4">
        <v>5137</v>
      </c>
      <c r="C358" s="4">
        <v>14.274048805236816</v>
      </c>
      <c r="E358" s="2">
        <v>39.165306091308594</v>
      </c>
      <c r="F358" s="4">
        <v>5142.5966796875</v>
      </c>
      <c r="G358" s="4">
        <v>9.6738452911376953</v>
      </c>
      <c r="I358" s="2">
        <v>39.165306091308594</v>
      </c>
      <c r="J358" s="5">
        <v>-85.43341064453125</v>
      </c>
      <c r="K358" s="5">
        <v>0.81326794624328613</v>
      </c>
    </row>
    <row r="359">
      <c r="A359" s="2">
        <v>39.219295501708984</v>
      </c>
      <c r="B359" s="4">
        <v>5135.5625</v>
      </c>
      <c r="C359" s="4">
        <v>13.646841049194336</v>
      </c>
      <c r="E359" s="2">
        <v>39.219295501708984</v>
      </c>
      <c r="F359" s="4">
        <v>5137.97900390625</v>
      </c>
      <c r="G359" s="4">
        <v>9.5426120758056641</v>
      </c>
      <c r="I359" s="2">
        <v>39.219295501708984</v>
      </c>
      <c r="J359" s="5">
        <v>-85.409622192382813</v>
      </c>
      <c r="K359" s="5">
        <v>0.75624680519104</v>
      </c>
    </row>
    <row r="360">
      <c r="A360" s="2">
        <v>39.273281097412109</v>
      </c>
      <c r="B360" s="4">
        <v>5127.12158203125</v>
      </c>
      <c r="C360" s="4">
        <v>13.345457077026367</v>
      </c>
      <c r="E360" s="2">
        <v>39.273281097412109</v>
      </c>
      <c r="F360" s="4">
        <v>5133.34033203125</v>
      </c>
      <c r="G360" s="4">
        <v>9.4685964584350586</v>
      </c>
      <c r="I360" s="2">
        <v>39.273281097412109</v>
      </c>
      <c r="J360" s="5">
        <v>-85.382087707519531</v>
      </c>
      <c r="K360" s="5">
        <v>0.702573835849762</v>
      </c>
    </row>
    <row r="361">
      <c r="A361" s="2">
        <v>39.327266693115234</v>
      </c>
      <c r="B361" s="4">
        <v>5132.3544921875</v>
      </c>
      <c r="C361" s="4">
        <v>10.358449935913086</v>
      </c>
      <c r="E361" s="2">
        <v>39.327266693115234</v>
      </c>
      <c r="F361" s="4">
        <v>5128.6748046875</v>
      </c>
      <c r="G361" s="4">
        <v>9.45619010925293</v>
      </c>
      <c r="I361" s="2">
        <v>39.327266693115234</v>
      </c>
      <c r="J361" s="5">
        <v>-85.350860595703125</v>
      </c>
      <c r="K361" s="5">
        <v>0.65293425321578979</v>
      </c>
    </row>
    <row r="362">
      <c r="A362" s="2">
        <v>39.381256103515625</v>
      </c>
      <c r="B362" s="4">
        <v>5124.5615234375</v>
      </c>
      <c r="C362" s="4">
        <v>12.492785453796387</v>
      </c>
      <c r="E362" s="2">
        <v>39.381256103515625</v>
      </c>
      <c r="F362" s="4">
        <v>5123.978515625</v>
      </c>
      <c r="G362" s="4">
        <v>9.4998769760131836</v>
      </c>
      <c r="I362" s="2">
        <v>39.381256103515625</v>
      </c>
      <c r="J362" s="5">
        <v>-85.315963745117188</v>
      </c>
      <c r="K362" s="5">
        <v>0.607956051826477</v>
      </c>
    </row>
    <row r="363">
      <c r="A363" s="2">
        <v>39.43524169921875</v>
      </c>
      <c r="B363" s="4">
        <v>5122.57177734375</v>
      </c>
      <c r="C363" s="4">
        <v>12.284712791442871</v>
      </c>
      <c r="E363" s="2">
        <v>39.43524169921875</v>
      </c>
      <c r="F363" s="4">
        <v>5119.2509765625</v>
      </c>
      <c r="G363" s="4">
        <v>9.592961311340332</v>
      </c>
      <c r="I363" s="2">
        <v>39.43524169921875</v>
      </c>
      <c r="J363" s="5">
        <v>-85.2774429321289</v>
      </c>
      <c r="K363" s="5">
        <v>0.568213164806366</v>
      </c>
    </row>
    <row r="364">
      <c r="A364" s="2">
        <v>39.489231109619141</v>
      </c>
      <c r="B364" s="4">
        <v>5115.6904296875</v>
      </c>
      <c r="C364" s="4">
        <v>8.8122673034667969</v>
      </c>
      <c r="E364" s="2">
        <v>39.489231109619141</v>
      </c>
      <c r="F364" s="4">
        <v>5114.5009765625</v>
      </c>
      <c r="G364" s="4">
        <v>9.723332405090332</v>
      </c>
      <c r="I364" s="2">
        <v>39.489231109619141</v>
      </c>
      <c r="J364" s="5">
        <v>-85.2353744506836</v>
      </c>
      <c r="K364" s="5">
        <v>0.534144937992096</v>
      </c>
    </row>
    <row r="365">
      <c r="A365" s="2">
        <v>39.543216705322266</v>
      </c>
      <c r="B365" s="4">
        <v>5103.46435546875</v>
      </c>
      <c r="C365" s="4">
        <v>11.183969497680664</v>
      </c>
      <c r="E365" s="2">
        <v>39.543216705322266</v>
      </c>
      <c r="F365" s="4">
        <v>5109.73828125</v>
      </c>
      <c r="G365" s="4">
        <v>9.8748397827148438</v>
      </c>
      <c r="I365" s="2">
        <v>39.543216705322266</v>
      </c>
      <c r="J365" s="5">
        <v>-85.1898422241211</v>
      </c>
      <c r="K365" s="5">
        <v>0.50598412752151489</v>
      </c>
    </row>
    <row r="366">
      <c r="A366" s="2">
        <v>39.597202301025391</v>
      </c>
      <c r="B366" s="4">
        <v>5106.837890625</v>
      </c>
      <c r="C366" s="4">
        <v>9.9530191421508789</v>
      </c>
      <c r="E366" s="2">
        <v>39.597202301025391</v>
      </c>
      <c r="F366" s="4">
        <v>5104.9736328125</v>
      </c>
      <c r="G366" s="4">
        <v>10.027729034423828</v>
      </c>
      <c r="I366" s="2">
        <v>39.597202301025391</v>
      </c>
      <c r="J366" s="5">
        <v>-85.1409683227539</v>
      </c>
      <c r="K366" s="5">
        <v>0.48371461033821106</v>
      </c>
    </row>
    <row r="367">
      <c r="A367" s="2">
        <v>39.651191711425781</v>
      </c>
      <c r="B367" s="4">
        <v>5099.02294921875</v>
      </c>
      <c r="C367" s="4">
        <v>5.106605052947998</v>
      </c>
      <c r="E367" s="2">
        <v>39.651191711425781</v>
      </c>
      <c r="F367" s="4">
        <v>5100.21875</v>
      </c>
      <c r="G367" s="4">
        <v>10.161429405212402</v>
      </c>
      <c r="I367" s="2">
        <v>39.651191711425781</v>
      </c>
      <c r="J367" s="5">
        <v>-85.088882446289063</v>
      </c>
      <c r="K367" s="5">
        <v>0.46702098846435547</v>
      </c>
    </row>
    <row r="368">
      <c r="A368" s="2">
        <v>39.705177307128906</v>
      </c>
      <c r="B368" s="4">
        <v>5093.60009765625</v>
      </c>
      <c r="C368" s="4">
        <v>7.1494908332824707</v>
      </c>
      <c r="E368" s="2">
        <v>39.705177307128906</v>
      </c>
      <c r="F368" s="4">
        <v>5095.48388671875</v>
      </c>
      <c r="G368" s="4">
        <v>10.264840126037598</v>
      </c>
      <c r="I368" s="2">
        <v>39.705177307128906</v>
      </c>
      <c r="J368" s="5">
        <v>-85.033744812011719</v>
      </c>
      <c r="K368" s="5">
        <v>0.45534127950668335</v>
      </c>
    </row>
    <row r="369">
      <c r="A369" s="2">
        <v>39.7591667175293</v>
      </c>
      <c r="B369" s="4">
        <v>5094.51708984375</v>
      </c>
      <c r="C369" s="4">
        <v>11.036947250366211</v>
      </c>
      <c r="E369" s="2">
        <v>39.7591667175293</v>
      </c>
      <c r="F369" s="4">
        <v>5090.77734375</v>
      </c>
      <c r="G369" s="4">
        <v>10.335551261901855</v>
      </c>
      <c r="I369" s="2">
        <v>39.7591667175293</v>
      </c>
      <c r="J369" s="5">
        <v>-84.975738525390625</v>
      </c>
      <c r="K369" s="5">
        <v>0.44791731238365173</v>
      </c>
    </row>
    <row r="370">
      <c r="A370" s="2">
        <v>39.813152313232422</v>
      </c>
      <c r="B370" s="4">
        <v>5092.3056640625</v>
      </c>
      <c r="C370" s="4">
        <v>10.682799339294434</v>
      </c>
      <c r="E370" s="2">
        <v>39.813152313232422</v>
      </c>
      <c r="F370" s="4">
        <v>5086.099609375</v>
      </c>
      <c r="G370" s="4">
        <v>10.375222206115723</v>
      </c>
      <c r="I370" s="2">
        <v>39.813152313232422</v>
      </c>
      <c r="J370" s="5">
        <v>-84.915077209472656</v>
      </c>
      <c r="K370" s="5">
        <v>0.44387134909629822</v>
      </c>
    </row>
    <row r="371">
      <c r="A371" s="2">
        <v>39.867137908935547</v>
      </c>
      <c r="B371" s="4">
        <v>5083.2177734375</v>
      </c>
      <c r="C371" s="4">
        <v>8.2692661285400391</v>
      </c>
      <c r="E371" s="2">
        <v>39.867137908935547</v>
      </c>
      <c r="F371" s="4">
        <v>5081.44921875</v>
      </c>
      <c r="G371" s="4">
        <v>10.392734527587891</v>
      </c>
      <c r="I371" s="2">
        <v>39.867137908935547</v>
      </c>
      <c r="J371" s="5">
        <v>-84.852043151855469</v>
      </c>
      <c r="K371" s="5">
        <v>0.44230067729949951</v>
      </c>
    </row>
    <row r="372">
      <c r="A372" s="2">
        <v>39.921127319335938</v>
      </c>
      <c r="B372" s="4">
        <v>5076.18603515625</v>
      </c>
      <c r="C372" s="4">
        <v>11.059327125549316</v>
      </c>
      <c r="E372" s="2">
        <v>39.921127319335938</v>
      </c>
      <c r="F372" s="4">
        <v>5076.818359375</v>
      </c>
      <c r="G372" s="4">
        <v>10.401566505432129</v>
      </c>
      <c r="I372" s="2">
        <v>39.921127319335938</v>
      </c>
      <c r="J372" s="5">
        <v>-84.78692626953125</v>
      </c>
      <c r="K372" s="5">
        <v>0.44235101342201233</v>
      </c>
    </row>
    <row r="373">
      <c r="A373" s="2">
        <v>39.975112915039063</v>
      </c>
      <c r="B373" s="4">
        <v>5067.6083984375</v>
      </c>
      <c r="C373" s="4">
        <v>15.507794380187988</v>
      </c>
      <c r="E373" s="2">
        <v>39.975112915039063</v>
      </c>
      <c r="F373" s="4">
        <v>5072.1982421875</v>
      </c>
      <c r="G373" s="4">
        <v>10.4129638671875</v>
      </c>
      <c r="I373" s="2">
        <v>39.975112915039063</v>
      </c>
      <c r="J373" s="5">
        <v>-84.720100402832031</v>
      </c>
      <c r="K373" s="5">
        <v>0.4432981014251709</v>
      </c>
    </row>
    <row r="374">
      <c r="A374" s="2">
        <v>40.029102325439453</v>
      </c>
      <c r="B374" s="4">
        <v>5070.37060546875</v>
      </c>
      <c r="C374" s="4">
        <v>9.1184234619140625</v>
      </c>
      <c r="E374" s="2">
        <v>40.029102325439453</v>
      </c>
      <c r="F374" s="4">
        <v>5067.5791015625</v>
      </c>
      <c r="G374" s="4">
        <v>10.435256958007813</v>
      </c>
      <c r="I374" s="2">
        <v>40.029102325439453</v>
      </c>
      <c r="J374" s="5">
        <v>-84.651931762695313</v>
      </c>
      <c r="K374" s="5">
        <v>0.44457602500915527</v>
      </c>
    </row>
    <row r="375">
      <c r="A375" s="2">
        <v>40.083087921142578</v>
      </c>
      <c r="B375" s="4">
        <v>5061.0869140625</v>
      </c>
      <c r="C375" s="4">
        <v>4.8241171836853027</v>
      </c>
      <c r="E375" s="2">
        <v>40.083087921142578</v>
      </c>
      <c r="F375" s="4">
        <v>5062.9560546875</v>
      </c>
      <c r="G375" s="4">
        <v>10.474617958068848</v>
      </c>
      <c r="I375" s="2">
        <v>40.083087921142578</v>
      </c>
      <c r="J375" s="5">
        <v>-84.582839965820313</v>
      </c>
      <c r="K375" s="5">
        <v>0.4458058774471283</v>
      </c>
    </row>
    <row r="376">
      <c r="A376" s="2">
        <v>40.1370735168457</v>
      </c>
      <c r="B376" s="4">
        <v>5060.95556640625</v>
      </c>
      <c r="C376" s="4">
        <v>13.112218856811523</v>
      </c>
      <c r="E376" s="2">
        <v>40.1370735168457</v>
      </c>
      <c r="F376" s="4">
        <v>5058.328125</v>
      </c>
      <c r="G376" s="4">
        <v>10.534154891967773</v>
      </c>
      <c r="I376" s="2">
        <v>40.1370735168457</v>
      </c>
      <c r="J376" s="5">
        <v>-84.513175964355469</v>
      </c>
      <c r="K376" s="5">
        <v>0.44680660963058472</v>
      </c>
    </row>
    <row r="377">
      <c r="A377" s="2">
        <v>40.191062927246094</v>
      </c>
      <c r="B377" s="4">
        <v>5052.75439453125</v>
      </c>
      <c r="C377" s="4">
        <v>18.154890060424805</v>
      </c>
      <c r="E377" s="2">
        <v>40.191062927246094</v>
      </c>
      <c r="F377" s="4">
        <v>5053.69482421875</v>
      </c>
      <c r="G377" s="4">
        <v>10.619306564331055</v>
      </c>
      <c r="I377" s="2">
        <v>40.191062927246094</v>
      </c>
      <c r="J377" s="5">
        <v>-84.443367004394531</v>
      </c>
      <c r="K377" s="5">
        <v>0.44765332341194153</v>
      </c>
    </row>
    <row r="378">
      <c r="A378" s="2">
        <v>40.245048522949219</v>
      </c>
      <c r="B378" s="4">
        <v>5045.9970703125</v>
      </c>
      <c r="C378" s="4">
        <v>9.3305482864379883</v>
      </c>
      <c r="E378" s="2">
        <v>40.245048522949219</v>
      </c>
      <c r="F378" s="4">
        <v>5049.06298828125</v>
      </c>
      <c r="G378" s="4">
        <v>10.728872299194336</v>
      </c>
      <c r="I378" s="2">
        <v>40.245048522949219</v>
      </c>
      <c r="J378" s="5">
        <v>-84.373779296875</v>
      </c>
      <c r="K378" s="5">
        <v>0.44869589805603027</v>
      </c>
    </row>
    <row r="379">
      <c r="A379" s="2">
        <v>40.299037933349609</v>
      </c>
      <c r="B379" s="4">
        <v>5037.3359375</v>
      </c>
      <c r="C379" s="4">
        <v>11.61016845703125</v>
      </c>
      <c r="E379" s="2">
        <v>40.299037933349609</v>
      </c>
      <c r="F379" s="4">
        <v>5044.4384765625</v>
      </c>
      <c r="G379" s="4">
        <v>10.85343074798584</v>
      </c>
      <c r="I379" s="2">
        <v>40.299037933349609</v>
      </c>
      <c r="J379" s="5">
        <v>-84.304794311523438</v>
      </c>
      <c r="K379" s="5">
        <v>0.45050820708274841</v>
      </c>
    </row>
    <row r="380">
      <c r="A380" s="2">
        <v>40.353023529052734</v>
      </c>
      <c r="B380" s="4">
        <v>5042.0966796875</v>
      </c>
      <c r="C380" s="4">
        <v>11.43735408782959</v>
      </c>
      <c r="E380" s="2">
        <v>40.353023529052734</v>
      </c>
      <c r="F380" s="4">
        <v>5039.82666015625</v>
      </c>
      <c r="G380" s="4">
        <v>10.986382484436035</v>
      </c>
      <c r="I380" s="2">
        <v>40.353023529052734</v>
      </c>
      <c r="J380" s="5">
        <v>-84.236808776855469</v>
      </c>
      <c r="K380" s="5">
        <v>0.45385658740997314</v>
      </c>
    </row>
    <row r="381">
      <c r="A381" s="2">
        <v>40.407009124755859</v>
      </c>
      <c r="B381" s="4">
        <v>5029.01123046875</v>
      </c>
      <c r="C381" s="4">
        <v>14.60099983215332</v>
      </c>
      <c r="E381" s="2">
        <v>40.407009124755859</v>
      </c>
      <c r="F381" s="4">
        <v>5035.2294921875</v>
      </c>
      <c r="G381" s="4">
        <v>11.120433807373047</v>
      </c>
      <c r="I381" s="2">
        <v>40.407009124755859</v>
      </c>
      <c r="J381" s="5">
        <v>-84.170196533203125</v>
      </c>
      <c r="K381" s="5">
        <v>0.45958605408668518</v>
      </c>
    </row>
    <row r="382">
      <c r="A382" s="2">
        <v>40.46099853515625</v>
      </c>
      <c r="B382" s="4">
        <v>5036.3427734375</v>
      </c>
      <c r="C382" s="4">
        <v>11.492496490478516</v>
      </c>
      <c r="E382" s="2">
        <v>40.46099853515625</v>
      </c>
      <c r="F382" s="4">
        <v>5030.6455078125</v>
      </c>
      <c r="G382" s="4">
        <v>11.246519088745117</v>
      </c>
      <c r="I382" s="2">
        <v>40.46099853515625</v>
      </c>
      <c r="J382" s="5">
        <v>-84.105316162109375</v>
      </c>
      <c r="K382" s="5">
        <v>0.46850332617759705</v>
      </c>
    </row>
    <row r="383">
      <c r="A383" s="2">
        <v>40.514984130859375</v>
      </c>
      <c r="B383" s="4">
        <v>5021.3427734375</v>
      </c>
      <c r="C383" s="4">
        <v>6.3421001434326172</v>
      </c>
      <c r="E383" s="2">
        <v>40.514984130859375</v>
      </c>
      <c r="F383" s="4">
        <v>5026.0751953125</v>
      </c>
      <c r="G383" s="4">
        <v>11.358132362365723</v>
      </c>
      <c r="I383" s="2">
        <v>40.514984130859375</v>
      </c>
      <c r="J383" s="5">
        <v>-84.0425033569336</v>
      </c>
      <c r="K383" s="5">
        <v>0.48128494620323181</v>
      </c>
    </row>
    <row r="384">
      <c r="A384" s="2">
        <v>40.568973541259766</v>
      </c>
      <c r="B384" s="4">
        <v>5026.228515625</v>
      </c>
      <c r="C384" s="4">
        <v>12.782751083374023</v>
      </c>
      <c r="E384" s="2">
        <v>40.568973541259766</v>
      </c>
      <c r="F384" s="4">
        <v>5021.52392578125</v>
      </c>
      <c r="G384" s="4">
        <v>11.453983306884766</v>
      </c>
      <c r="I384" s="2">
        <v>40.568973541259766</v>
      </c>
      <c r="J384" s="5">
        <v>-83.982063293457031</v>
      </c>
      <c r="K384" s="5">
        <v>0.4983198344707489</v>
      </c>
    </row>
    <row r="385">
      <c r="A385" s="2">
        <v>40.622959136962891</v>
      </c>
      <c r="B385" s="4">
        <v>5016.96435546875</v>
      </c>
      <c r="C385" s="4">
        <v>15.665256500244141</v>
      </c>
      <c r="E385" s="2">
        <v>40.622959136962891</v>
      </c>
      <c r="F385" s="4">
        <v>5016.990234375</v>
      </c>
      <c r="G385" s="4">
        <v>11.537650108337402</v>
      </c>
      <c r="I385" s="2">
        <v>40.622959136962891</v>
      </c>
      <c r="J385" s="5">
        <v>-83.92425537109375</v>
      </c>
      <c r="K385" s="5">
        <v>0.51971286535263062</v>
      </c>
    </row>
    <row r="386">
      <c r="A386" s="2">
        <v>40.676944732666016</v>
      </c>
      <c r="B386" s="4">
        <v>5012.40673828125</v>
      </c>
      <c r="C386" s="4">
        <v>12.849925994873047</v>
      </c>
      <c r="E386" s="2">
        <v>40.676944732666016</v>
      </c>
      <c r="F386" s="4">
        <v>5012.47900390625</v>
      </c>
      <c r="G386" s="4">
        <v>11.611301422119141</v>
      </c>
      <c r="I386" s="2">
        <v>40.676944732666016</v>
      </c>
      <c r="J386" s="5">
        <v>-83.869277954101563</v>
      </c>
      <c r="K386" s="5">
        <v>0.54526770114898682</v>
      </c>
    </row>
    <row r="387">
      <c r="A387" s="2">
        <v>40.730934143066406</v>
      </c>
      <c r="B387" s="4">
        <v>5007.00244140625</v>
      </c>
      <c r="C387" s="4">
        <v>11.456253051757813</v>
      </c>
      <c r="E387" s="2">
        <v>40.730934143066406</v>
      </c>
      <c r="F387" s="4">
        <v>5007.9931640625</v>
      </c>
      <c r="G387" s="4">
        <v>11.673161506652832</v>
      </c>
      <c r="I387" s="2">
        <v>40.730934143066406</v>
      </c>
      <c r="J387" s="5">
        <v>-83.817291259765625</v>
      </c>
      <c r="K387" s="5">
        <v>0.57457464933395386</v>
      </c>
    </row>
    <row r="388">
      <c r="A388" s="2">
        <v>40.784919738769531</v>
      </c>
      <c r="B388" s="4">
        <v>5008.32958984375</v>
      </c>
      <c r="C388" s="4">
        <v>10.503031730651855</v>
      </c>
      <c r="E388" s="2">
        <v>40.784919738769531</v>
      </c>
      <c r="F388" s="4">
        <v>5003.53076171875</v>
      </c>
      <c r="G388" s="4">
        <v>11.714380264282227</v>
      </c>
      <c r="I388" s="2">
        <v>40.784919738769531</v>
      </c>
      <c r="J388" s="5">
        <v>-83.768386840820313</v>
      </c>
      <c r="K388" s="5">
        <v>0.60707312822341919</v>
      </c>
    </row>
    <row r="389">
      <c r="A389" s="2">
        <v>40.838909149169922</v>
      </c>
      <c r="B389" s="4">
        <v>4996.62744140625</v>
      </c>
      <c r="C389" s="4">
        <v>8.6201534271240234</v>
      </c>
      <c r="E389" s="2">
        <v>40.838909149169922</v>
      </c>
      <c r="F389" s="4">
        <v>4999.0849609375</v>
      </c>
      <c r="G389" s="4">
        <v>11.727304458618164</v>
      </c>
      <c r="I389" s="2">
        <v>40.838909149169922</v>
      </c>
      <c r="J389" s="5">
        <v>-83.72259521484375</v>
      </c>
      <c r="K389" s="5">
        <v>0.6421586275100708</v>
      </c>
    </row>
    <row r="390">
      <c r="A390" s="2">
        <v>40.892894744873047</v>
      </c>
      <c r="B390" s="4">
        <v>4997.87158203125</v>
      </c>
      <c r="C390" s="4">
        <v>12.039166450500488</v>
      </c>
      <c r="E390" s="2">
        <v>40.892894744873047</v>
      </c>
      <c r="F390" s="4">
        <v>4994.6513671875</v>
      </c>
      <c r="G390" s="4">
        <v>11.709651947021484</v>
      </c>
      <c r="I390" s="2">
        <v>40.892894744873047</v>
      </c>
      <c r="J390" s="5">
        <v>-83.679924011230469</v>
      </c>
      <c r="K390" s="5">
        <v>0.67922031879425049</v>
      </c>
    </row>
    <row r="391">
      <c r="A391" s="2">
        <v>40.946880340576172</v>
      </c>
      <c r="B391" s="4">
        <v>4985.734375</v>
      </c>
      <c r="C391" s="4">
        <v>15.202104568481445</v>
      </c>
      <c r="E391" s="2">
        <v>40.946880340576172</v>
      </c>
      <c r="F391" s="4">
        <v>4990.2265625</v>
      </c>
      <c r="G391" s="4">
        <v>11.660225868225098</v>
      </c>
      <c r="I391" s="2">
        <v>40.946880340576172</v>
      </c>
      <c r="J391" s="5">
        <v>-83.6403579711914</v>
      </c>
      <c r="K391" s="5">
        <v>0.71775084733963013</v>
      </c>
    </row>
    <row r="392">
      <c r="A392" s="2">
        <v>41.000869750976563</v>
      </c>
      <c r="B392" s="4">
        <v>4984.61669921875</v>
      </c>
      <c r="C392" s="4">
        <v>12.22705078125</v>
      </c>
      <c r="E392" s="2">
        <v>41.000869750976563</v>
      </c>
      <c r="F392" s="4">
        <v>4985.8125</v>
      </c>
      <c r="G392" s="4">
        <v>11.576915740966797</v>
      </c>
      <c r="I392" s="2">
        <v>41.000869750976563</v>
      </c>
      <c r="J392" s="5">
        <v>-83.603897094726563</v>
      </c>
      <c r="K392" s="5">
        <v>0.7573317289352417</v>
      </c>
    </row>
    <row r="393">
      <c r="A393" s="2">
        <v>41.054855346679688</v>
      </c>
      <c r="B393" s="4">
        <v>4971.35986328125</v>
      </c>
      <c r="C393" s="4">
        <v>19.329547882080078</v>
      </c>
      <c r="E393" s="2">
        <v>41.054855346679688</v>
      </c>
      <c r="F393" s="4">
        <v>4981.408203125</v>
      </c>
      <c r="G393" s="4">
        <v>11.459599494934082</v>
      </c>
      <c r="I393" s="2">
        <v>41.054855346679688</v>
      </c>
      <c r="J393" s="5">
        <v>-83.570526123046875</v>
      </c>
      <c r="K393" s="5">
        <v>0.79767727851867676</v>
      </c>
    </row>
    <row r="394">
      <c r="A394" s="2">
        <v>41.108844757080078</v>
      </c>
      <c r="B394" s="4">
        <v>4987.8505859375</v>
      </c>
      <c r="C394" s="4">
        <v>11.248234748840332</v>
      </c>
      <c r="E394" s="2">
        <v>41.108844757080078</v>
      </c>
      <c r="F394" s="4">
        <v>4977.0146484375</v>
      </c>
      <c r="G394" s="4">
        <v>11.314077377319336</v>
      </c>
      <c r="I394" s="2">
        <v>41.108844757080078</v>
      </c>
      <c r="J394" s="5">
        <v>-83.54022216796875</v>
      </c>
      <c r="K394" s="5">
        <v>0.83859151601791382</v>
      </c>
    </row>
    <row r="395">
      <c r="A395" s="2">
        <v>41.1628303527832</v>
      </c>
      <c r="B395" s="4">
        <v>4969.41015625</v>
      </c>
      <c r="C395" s="4">
        <v>3.6977744102478027</v>
      </c>
      <c r="E395" s="2">
        <v>41.1628303527832</v>
      </c>
      <c r="F395" s="4">
        <v>4972.63037109375</v>
      </c>
      <c r="G395" s="4">
        <v>11.139669418334961</v>
      </c>
      <c r="I395" s="2">
        <v>41.1628303527832</v>
      </c>
      <c r="J395" s="5">
        <v>-83.5129623413086</v>
      </c>
      <c r="K395" s="5">
        <v>0.87994265556335449</v>
      </c>
    </row>
    <row r="396">
      <c r="A396" s="2">
        <v>41.216819763183594</v>
      </c>
      <c r="B396" s="4">
        <v>4976.6875</v>
      </c>
      <c r="C396" s="4">
        <v>16.268621444702148</v>
      </c>
      <c r="E396" s="2">
        <v>41.216819763183594</v>
      </c>
      <c r="F396" s="4">
        <v>4968.255859375</v>
      </c>
      <c r="G396" s="4">
        <v>10.934257507324219</v>
      </c>
      <c r="I396" s="2">
        <v>41.216819763183594</v>
      </c>
      <c r="J396" s="5">
        <v>-83.488723754882813</v>
      </c>
      <c r="K396" s="5">
        <v>0.92160403728485107</v>
      </c>
    </row>
    <row r="397">
      <c r="A397" s="2">
        <v>41.270805358886719</v>
      </c>
      <c r="B397" s="4">
        <v>4961.09423828125</v>
      </c>
      <c r="C397" s="4">
        <v>12.251977920532227</v>
      </c>
      <c r="E397" s="2">
        <v>41.270805358886719</v>
      </c>
      <c r="F397" s="4">
        <v>4963.8916015625</v>
      </c>
      <c r="G397" s="4">
        <v>10.702964782714844</v>
      </c>
      <c r="I397" s="2">
        <v>41.270805358886719</v>
      </c>
      <c r="J397" s="5">
        <v>-83.4674301147461</v>
      </c>
      <c r="K397" s="5">
        <v>0.96344536542892456</v>
      </c>
    </row>
    <row r="398">
      <c r="A398" s="2">
        <v>41.324790954589844</v>
      </c>
      <c r="B398" s="4">
        <v>4957.86083984375</v>
      </c>
      <c r="C398" s="4">
        <v>11.576473236083984</v>
      </c>
      <c r="E398" s="2">
        <v>41.324790954589844</v>
      </c>
      <c r="F398" s="4">
        <v>4959.53955078125</v>
      </c>
      <c r="G398" s="4">
        <v>10.449934959411621</v>
      </c>
      <c r="I398" s="2">
        <v>41.324790954589844</v>
      </c>
      <c r="J398" s="5">
        <v>-83.449012756347656</v>
      </c>
      <c r="K398" s="5">
        <v>1.0052942037582397</v>
      </c>
    </row>
    <row r="399">
      <c r="A399" s="2">
        <v>41.378780364990234</v>
      </c>
      <c r="B399" s="4">
        <v>4949.98583984375</v>
      </c>
      <c r="C399" s="4">
        <v>11.076228141784668</v>
      </c>
      <c r="E399" s="2">
        <v>41.378780364990234</v>
      </c>
      <c r="F399" s="4">
        <v>4955.19873046875</v>
      </c>
      <c r="G399" s="4">
        <v>10.180591583251953</v>
      </c>
      <c r="I399" s="2">
        <v>41.378780364990234</v>
      </c>
      <c r="J399" s="5">
        <v>-83.433349609375</v>
      </c>
      <c r="K399" s="5">
        <v>1.0468794107437134</v>
      </c>
    </row>
    <row r="400">
      <c r="A400" s="2">
        <v>41.432765960693359</v>
      </c>
      <c r="B400" s="4">
        <v>4952.50244140625</v>
      </c>
      <c r="C400" s="4">
        <v>16.013605117797852</v>
      </c>
      <c r="E400" s="2">
        <v>41.432765960693359</v>
      </c>
      <c r="F400" s="4">
        <v>4950.8662109375</v>
      </c>
      <c r="G400" s="4">
        <v>9.9036636352539063</v>
      </c>
      <c r="I400" s="2">
        <v>41.432765960693359</v>
      </c>
      <c r="J400" s="5">
        <v>-83.420303344726563</v>
      </c>
      <c r="K400" s="5">
        <v>1.0878682136535645</v>
      </c>
    </row>
    <row r="401">
      <c r="A401" s="2">
        <v>41.48675537109375</v>
      </c>
      <c r="B401" s="4">
        <v>4937.68701171875</v>
      </c>
      <c r="C401" s="4">
        <v>15.71043872833252</v>
      </c>
      <c r="E401" s="2">
        <v>41.48675537109375</v>
      </c>
      <c r="F401" s="4">
        <v>4946.53564453125</v>
      </c>
      <c r="G401" s="4">
        <v>9.6338577270507813</v>
      </c>
      <c r="I401" s="2">
        <v>41.48675537109375</v>
      </c>
      <c r="J401" s="5">
        <v>-83.409683227539063</v>
      </c>
      <c r="K401" s="5">
        <v>1.1278047561645508</v>
      </c>
    </row>
    <row r="402">
      <c r="A402" s="2">
        <v>41.540740966796875</v>
      </c>
      <c r="B402" s="4">
        <v>4948.8203125</v>
      </c>
      <c r="C402" s="4">
        <v>9.1806278228759766</v>
      </c>
      <c r="E402" s="2">
        <v>41.540740966796875</v>
      </c>
      <c r="F402" s="4">
        <v>4942.20166015625</v>
      </c>
      <c r="G402" s="4">
        <v>9.3809213638305664</v>
      </c>
      <c r="I402" s="2">
        <v>41.540740966796875</v>
      </c>
      <c r="J402" s="5">
        <v>-83.40130615234375</v>
      </c>
      <c r="K402" s="5">
        <v>1.1661492586135864</v>
      </c>
    </row>
    <row r="403">
      <c r="A403" s="2">
        <v>41.5947265625</v>
      </c>
      <c r="B403" s="4">
        <v>4936.39306640625</v>
      </c>
      <c r="C403" s="4">
        <v>9.26219367980957</v>
      </c>
      <c r="E403" s="2">
        <v>41.5947265625</v>
      </c>
      <c r="F403" s="4">
        <v>4937.85693359375</v>
      </c>
      <c r="G403" s="4">
        <v>9.1488809585571289</v>
      </c>
      <c r="I403" s="2">
        <v>41.5947265625</v>
      </c>
      <c r="J403" s="5">
        <v>-83.394935607910156</v>
      </c>
      <c r="K403" s="5">
        <v>1.2022777795791626</v>
      </c>
    </row>
    <row r="404">
      <c r="A404" s="2">
        <v>41.648715972900391</v>
      </c>
      <c r="B404" s="4">
        <v>4937.81396484375</v>
      </c>
      <c r="C404" s="4">
        <v>4.7139949798583984</v>
      </c>
      <c r="E404" s="2">
        <v>41.648715972900391</v>
      </c>
      <c r="F404" s="4">
        <v>4933.49853515625</v>
      </c>
      <c r="G404" s="4">
        <v>8.94017219543457</v>
      </c>
      <c r="I404" s="2">
        <v>41.648715972900391</v>
      </c>
      <c r="J404" s="5">
        <v>-83.390327453613281</v>
      </c>
      <c r="K404" s="5">
        <v>1.2355037927627563</v>
      </c>
    </row>
    <row r="405">
      <c r="A405" s="2">
        <v>41.702701568603516</v>
      </c>
      <c r="B405" s="4">
        <v>4924.23486328125</v>
      </c>
      <c r="C405" s="4">
        <v>4.9883112907409668</v>
      </c>
      <c r="E405" s="2">
        <v>41.702701568603516</v>
      </c>
      <c r="F405" s="4">
        <v>4929.123046875</v>
      </c>
      <c r="G405" s="4">
        <v>8.7588052749633789</v>
      </c>
      <c r="I405" s="2">
        <v>41.702701568603516</v>
      </c>
      <c r="J405" s="5">
        <v>-83.38720703125</v>
      </c>
      <c r="K405" s="5">
        <v>1.2650992870330811</v>
      </c>
    </row>
    <row r="406">
      <c r="A406" s="2">
        <v>41.756690979003906</v>
      </c>
      <c r="B406" s="4">
        <v>4926.62890625</v>
      </c>
      <c r="C406" s="4">
        <v>10.202914237976074</v>
      </c>
      <c r="E406" s="2">
        <v>41.756690979003906</v>
      </c>
      <c r="F406" s="4">
        <v>4924.728515625</v>
      </c>
      <c r="G406" s="4">
        <v>8.6112613677978516</v>
      </c>
      <c r="I406" s="2">
        <v>41.756690979003906</v>
      </c>
      <c r="J406" s="5">
        <v>-83.385307312011719</v>
      </c>
      <c r="K406" s="5">
        <v>1.2903351783752441</v>
      </c>
    </row>
    <row r="407">
      <c r="A407" s="2">
        <v>41.810676574707031</v>
      </c>
      <c r="B407" s="4">
        <v>4916.18408203125</v>
      </c>
      <c r="C407" s="4">
        <v>8.6672286987304688</v>
      </c>
      <c r="E407" s="2">
        <v>41.810676574707031</v>
      </c>
      <c r="F407" s="4">
        <v>4920.31396484375</v>
      </c>
      <c r="G407" s="4">
        <v>8.5065231323242188</v>
      </c>
      <c r="I407" s="2">
        <v>41.810676574707031</v>
      </c>
      <c r="J407" s="5">
        <v>-83.38433837890625</v>
      </c>
      <c r="K407" s="5">
        <v>1.3105472326278687</v>
      </c>
    </row>
    <row r="408">
      <c r="A408" s="2">
        <v>41.864662170410156</v>
      </c>
      <c r="B408" s="4">
        <v>4921.37646484375</v>
      </c>
      <c r="C408" s="4">
        <v>4.3487324714660645</v>
      </c>
      <c r="E408" s="2">
        <v>41.864662170410156</v>
      </c>
      <c r="F408" s="4">
        <v>4915.88818359375</v>
      </c>
      <c r="G408" s="4">
        <v>8.44731616973877</v>
      </c>
      <c r="I408" s="2">
        <v>41.864662170410156</v>
      </c>
      <c r="J408" s="5">
        <v>-83.384025573730469</v>
      </c>
      <c r="K408" s="5">
        <v>1.325171947479248</v>
      </c>
    </row>
    <row r="409">
      <c r="A409" s="2">
        <v>41.918651580810547</v>
      </c>
      <c r="B409" s="4">
        <v>4914.876953125</v>
      </c>
      <c r="C409" s="4">
        <v>2.4082660675048828</v>
      </c>
      <c r="E409" s="2">
        <v>41.918651580810547</v>
      </c>
      <c r="F409" s="4">
        <v>4911.45703125</v>
      </c>
      <c r="G409" s="4">
        <v>8.4270467758178711</v>
      </c>
      <c r="I409" s="2">
        <v>41.918651580810547</v>
      </c>
      <c r="J409" s="5">
        <v>-83.384078979492188</v>
      </c>
      <c r="K409" s="5">
        <v>1.3337607383728027</v>
      </c>
    </row>
    <row r="410">
      <c r="A410" s="2">
        <v>41.972637176513672</v>
      </c>
      <c r="B410" s="4">
        <v>4910.1904296875</v>
      </c>
      <c r="C410" s="4">
        <v>7.3793916702270508</v>
      </c>
      <c r="E410" s="2">
        <v>41.972637176513672</v>
      </c>
      <c r="F410" s="4">
        <v>4907.03125</v>
      </c>
      <c r="G410" s="4">
        <v>8.4328126907348633</v>
      </c>
      <c r="I410" s="2">
        <v>41.972637176513672</v>
      </c>
      <c r="J410" s="5">
        <v>-83.384208679199219</v>
      </c>
      <c r="K410" s="5">
        <v>1.3360164165496826</v>
      </c>
    </row>
    <row r="411">
      <c r="A411" s="2">
        <v>42.026626586914063</v>
      </c>
      <c r="B411" s="4">
        <v>4902.7451171875</v>
      </c>
      <c r="C411" s="4">
        <v>8.4287948608398438</v>
      </c>
      <c r="E411" s="2">
        <v>42.026626586914063</v>
      </c>
      <c r="F411" s="4">
        <v>4902.62109375</v>
      </c>
      <c r="G411" s="4">
        <v>8.4534358978271484</v>
      </c>
      <c r="I411" s="2">
        <v>42.026626586914063</v>
      </c>
      <c r="J411" s="5">
        <v>-83.384140014648438</v>
      </c>
      <c r="K411" s="5">
        <v>1.33181631565094</v>
      </c>
    </row>
    <row r="412">
      <c r="A412" s="2">
        <v>42.080612182617188</v>
      </c>
      <c r="B412" s="4">
        <v>4900.45068359375</v>
      </c>
      <c r="C412" s="4">
        <v>4.4816579818725586</v>
      </c>
      <c r="E412" s="2">
        <v>42.080612182617188</v>
      </c>
      <c r="F412" s="4">
        <v>4898.23046875</v>
      </c>
      <c r="G412" s="4">
        <v>8.4814243316650391</v>
      </c>
      <c r="I412" s="2">
        <v>42.080612182617188</v>
      </c>
      <c r="J412" s="5">
        <v>-83.383598327636719</v>
      </c>
      <c r="K412" s="5">
        <v>1.3211808204650879</v>
      </c>
    </row>
    <row r="413">
      <c r="A413" s="2">
        <v>42.134597778320313</v>
      </c>
      <c r="B413" s="4">
        <v>4889.73876953125</v>
      </c>
      <c r="C413" s="4">
        <v>9.1162786483764648</v>
      </c>
      <c r="E413" s="2">
        <v>42.134597778320313</v>
      </c>
      <c r="F413" s="4">
        <v>4893.84814453125</v>
      </c>
      <c r="G413" s="4">
        <v>8.5171022415161133</v>
      </c>
      <c r="I413" s="2">
        <v>42.134597778320313</v>
      </c>
      <c r="J413" s="5">
        <v>-83.382308959960938</v>
      </c>
      <c r="K413" s="5">
        <v>1.3042806386947632</v>
      </c>
    </row>
    <row r="414">
      <c r="A414" s="2">
        <v>42.1885871887207</v>
      </c>
      <c r="B414" s="4">
        <v>4895.8056640625</v>
      </c>
      <c r="C414" s="4">
        <v>6.5138893127441406</v>
      </c>
      <c r="E414" s="2">
        <v>42.1885871887207</v>
      </c>
      <c r="F414" s="4">
        <v>4889.4609375</v>
      </c>
      <c r="G414" s="4">
        <v>8.5631179809570313</v>
      </c>
      <c r="I414" s="2">
        <v>42.1885871887207</v>
      </c>
      <c r="J414" s="5">
        <v>-83.3800277709961</v>
      </c>
      <c r="K414" s="5">
        <v>1.2814023494720459</v>
      </c>
    </row>
    <row r="415">
      <c r="A415" s="2">
        <v>42.242572784423828</v>
      </c>
      <c r="B415" s="4">
        <v>4882.77001953125</v>
      </c>
      <c r="C415" s="4">
        <v>11.49195384979248</v>
      </c>
      <c r="E415" s="2">
        <v>42.242572784423828</v>
      </c>
      <c r="F415" s="4">
        <v>4885.052734375</v>
      </c>
      <c r="G415" s="4">
        <v>8.62079906463623</v>
      </c>
      <c r="I415" s="2">
        <v>42.242572784423828</v>
      </c>
      <c r="J415" s="5">
        <v>-83.376541137695313</v>
      </c>
      <c r="K415" s="5">
        <v>1.2529697418212891</v>
      </c>
    </row>
    <row r="416">
      <c r="A416" s="2">
        <v>42.296562194824219</v>
      </c>
      <c r="B416" s="4">
        <v>4882.06640625</v>
      </c>
      <c r="C416" s="4">
        <v>13.741354942321777</v>
      </c>
      <c r="E416" s="2">
        <v>42.296562194824219</v>
      </c>
      <c r="F416" s="4">
        <v>4880.61376953125</v>
      </c>
      <c r="G416" s="4">
        <v>8.6918134689331055</v>
      </c>
      <c r="I416" s="2">
        <v>42.296562194824219</v>
      </c>
      <c r="J416" s="5">
        <v>-83.371635437011719</v>
      </c>
      <c r="K416" s="5">
        <v>1.2194757461547852</v>
      </c>
    </row>
    <row r="417">
      <c r="A417" s="2">
        <v>42.350547790527344</v>
      </c>
      <c r="B417" s="4">
        <v>4872.4853515625</v>
      </c>
      <c r="C417" s="4">
        <v>13.289139747619629</v>
      </c>
      <c r="E417" s="2">
        <v>42.350547790527344</v>
      </c>
      <c r="F417" s="4">
        <v>4876.13671875</v>
      </c>
      <c r="G417" s="4">
        <v>8.7726507186889648</v>
      </c>
      <c r="I417" s="2">
        <v>42.350547790527344</v>
      </c>
      <c r="J417" s="5">
        <v>-83.365165710449219</v>
      </c>
      <c r="K417" s="5">
        <v>1.1814841032028198</v>
      </c>
    </row>
    <row r="418">
      <c r="A418" s="2">
        <v>42.404533386230469</v>
      </c>
      <c r="B418" s="4">
        <v>4870.0712890625</v>
      </c>
      <c r="C418" s="4">
        <v>8.1908750534057617</v>
      </c>
      <c r="E418" s="2">
        <v>42.404533386230469</v>
      </c>
      <c r="F418" s="4">
        <v>4871.61865234375</v>
      </c>
      <c r="G418" s="4">
        <v>8.8557729721069336</v>
      </c>
      <c r="I418" s="2">
        <v>42.404533386230469</v>
      </c>
      <c r="J418" s="5">
        <v>-83.3569564819336</v>
      </c>
      <c r="K418" s="5">
        <v>1.1395637989044189</v>
      </c>
    </row>
    <row r="419">
      <c r="A419" s="2">
        <v>42.458522796630859</v>
      </c>
      <c r="B419" s="4">
        <v>4863.5205078125</v>
      </c>
      <c r="C419" s="4">
        <v>12.1873140335083</v>
      </c>
      <c r="E419" s="2">
        <v>42.458522796630859</v>
      </c>
      <c r="F419" s="4">
        <v>4867.0615234375</v>
      </c>
      <c r="G419" s="4">
        <v>8.9270057678222656</v>
      </c>
      <c r="I419" s="2">
        <v>42.458522796630859</v>
      </c>
      <c r="J419" s="5">
        <v>-83.34686279296875</v>
      </c>
      <c r="K419" s="5">
        <v>1.0943249464035034</v>
      </c>
    </row>
    <row r="420">
      <c r="A420" s="2">
        <v>42.512508392333984</v>
      </c>
      <c r="B420" s="4">
        <v>4862.7626953125</v>
      </c>
      <c r="C420" s="4">
        <v>14.31058406829834</v>
      </c>
      <c r="E420" s="2">
        <v>42.512508392333984</v>
      </c>
      <c r="F420" s="4">
        <v>4862.46923828125</v>
      </c>
      <c r="G420" s="4">
        <v>8.9722537994384766</v>
      </c>
      <c r="I420" s="2">
        <v>42.512508392333984</v>
      </c>
      <c r="J420" s="5">
        <v>-83.334732055664063</v>
      </c>
      <c r="K420" s="5">
        <v>1.0463420152664185</v>
      </c>
    </row>
    <row r="421">
      <c r="A421" s="2">
        <v>42.566497802734375</v>
      </c>
      <c r="B421" s="4">
        <v>4854.82568359375</v>
      </c>
      <c r="C421" s="4">
        <v>13.703210830688477</v>
      </c>
      <c r="E421" s="2">
        <v>42.566497802734375</v>
      </c>
      <c r="F421" s="4">
        <v>4857.84130859375</v>
      </c>
      <c r="G421" s="4">
        <v>8.9812002182006836</v>
      </c>
      <c r="I421" s="2">
        <v>42.566497802734375</v>
      </c>
      <c r="J421" s="5">
        <v>-83.320388793945313</v>
      </c>
      <c r="K421" s="5">
        <v>0.99624371528625488</v>
      </c>
    </row>
    <row r="422">
      <c r="A422" s="2">
        <v>42.6204833984375</v>
      </c>
      <c r="B422" s="4">
        <v>4853.61376953125</v>
      </c>
      <c r="C422" s="4">
        <v>13.165617942810059</v>
      </c>
      <c r="E422" s="2">
        <v>42.6204833984375</v>
      </c>
      <c r="F422" s="4">
        <v>4853.181640625</v>
      </c>
      <c r="G422" s="4">
        <v>8.9471397399902344</v>
      </c>
      <c r="I422" s="2">
        <v>42.6204833984375</v>
      </c>
      <c r="J422" s="5">
        <v>-83.303665161132813</v>
      </c>
      <c r="K422" s="5">
        <v>0.94464176893234253</v>
      </c>
    </row>
    <row r="423">
      <c r="A423" s="2">
        <v>42.674468994140625</v>
      </c>
      <c r="B423" s="4">
        <v>4846.92822265625</v>
      </c>
      <c r="C423" s="4">
        <v>14.36103343963623</v>
      </c>
      <c r="E423" s="2">
        <v>42.674468994140625</v>
      </c>
      <c r="F423" s="4">
        <v>4848.49853515625</v>
      </c>
      <c r="G423" s="4">
        <v>8.8667583465576172</v>
      </c>
      <c r="I423" s="2">
        <v>42.674468994140625</v>
      </c>
      <c r="J423" s="5">
        <v>-83.2844009399414</v>
      </c>
      <c r="K423" s="5">
        <v>0.89220011234283447</v>
      </c>
    </row>
    <row r="424">
      <c r="A424" s="2">
        <v>42.728458404541016</v>
      </c>
      <c r="B424" s="4">
        <v>4852.80126953125</v>
      </c>
      <c r="C424" s="4">
        <v>9.257939338684082</v>
      </c>
      <c r="E424" s="2">
        <v>42.728458404541016</v>
      </c>
      <c r="F424" s="4">
        <v>4843.80322265625</v>
      </c>
      <c r="G424" s="4">
        <v>8.73460578918457</v>
      </c>
      <c r="I424" s="2">
        <v>42.728458404541016</v>
      </c>
      <c r="J424" s="5">
        <v>-83.262397766113281</v>
      </c>
      <c r="K424" s="5">
        <v>0.83961635828018188</v>
      </c>
    </row>
    <row r="425">
      <c r="A425" s="2">
        <v>42.782444000244141</v>
      </c>
      <c r="B425" s="4">
        <v>4837.20654296875</v>
      </c>
      <c r="C425" s="4">
        <v>8.8501729965209961</v>
      </c>
      <c r="E425" s="2">
        <v>42.782444000244141</v>
      </c>
      <c r="F425" s="4">
        <v>4839.10693359375</v>
      </c>
      <c r="G425" s="4">
        <v>8.5430631637573242</v>
      </c>
      <c r="I425" s="2">
        <v>42.782444000244141</v>
      </c>
      <c r="J425" s="5">
        <v>-83.237464904785156</v>
      </c>
      <c r="K425" s="5">
        <v>0.78761720657348633</v>
      </c>
    </row>
    <row r="426">
      <c r="A426" s="2">
        <v>42.836433410644531</v>
      </c>
      <c r="B426" s="4">
        <v>4837.6533203125</v>
      </c>
      <c r="C426" s="4">
        <v>4.981116771697998</v>
      </c>
      <c r="E426" s="2">
        <v>42.836433410644531</v>
      </c>
      <c r="F426" s="4">
        <v>4834.41748046875</v>
      </c>
      <c r="G426" s="4">
        <v>8.2893381118774414</v>
      </c>
      <c r="I426" s="2">
        <v>42.836433410644531</v>
      </c>
      <c r="J426" s="5">
        <v>-83.20941162109375</v>
      </c>
      <c r="K426" s="5">
        <v>0.73695313930511475</v>
      </c>
    </row>
    <row r="427">
      <c r="A427" s="2">
        <v>42.890419006347656</v>
      </c>
      <c r="B427" s="4">
        <v>4837.11279296875</v>
      </c>
      <c r="C427" s="4">
        <v>6.3539566993713379</v>
      </c>
      <c r="E427" s="2">
        <v>42.890419006347656</v>
      </c>
      <c r="F427" s="4">
        <v>4829.7373046875</v>
      </c>
      <c r="G427" s="4">
        <v>7.9802713394165039</v>
      </c>
      <c r="I427" s="2">
        <v>42.890419006347656</v>
      </c>
      <c r="J427" s="5">
        <v>-83.178031921386719</v>
      </c>
      <c r="K427" s="5">
        <v>0.68841564655303955</v>
      </c>
    </row>
    <row r="428">
      <c r="A428" s="2">
        <v>42.944404602050781</v>
      </c>
      <c r="B428" s="4">
        <v>4829.3935546875</v>
      </c>
      <c r="C428" s="4">
        <v>10.370013236999512</v>
      </c>
      <c r="E428" s="2">
        <v>42.944404602050781</v>
      </c>
      <c r="F428" s="4">
        <v>4825.06396484375</v>
      </c>
      <c r="G428" s="4">
        <v>7.63297700881958</v>
      </c>
      <c r="I428" s="2">
        <v>42.944404602050781</v>
      </c>
      <c r="J428" s="5">
        <v>-83.143119812011719</v>
      </c>
      <c r="K428" s="5">
        <v>0.64278304576873779</v>
      </c>
    </row>
    <row r="429">
      <c r="A429" s="2">
        <v>42.998394012451172</v>
      </c>
      <c r="B429" s="4">
        <v>4820.15869140625</v>
      </c>
      <c r="C429" s="4">
        <v>6.6221270561218262</v>
      </c>
      <c r="E429" s="2">
        <v>42.998394012451172</v>
      </c>
      <c r="F429" s="4">
        <v>4820.4013671875</v>
      </c>
      <c r="G429" s="4">
        <v>7.2711262702941895</v>
      </c>
      <c r="I429" s="2">
        <v>42.998394012451172</v>
      </c>
      <c r="J429" s="5">
        <v>-83.104438781738281</v>
      </c>
      <c r="K429" s="5">
        <v>0.60080915689468384</v>
      </c>
    </row>
    <row r="430">
      <c r="A430" s="2">
        <v>43.0523796081543</v>
      </c>
      <c r="B430" s="4">
        <v>4814.74951171875</v>
      </c>
      <c r="C430" s="4">
        <v>11.373612403869629</v>
      </c>
      <c r="E430" s="2">
        <v>43.0523796081543</v>
      </c>
      <c r="F430" s="4">
        <v>4815.74755859375</v>
      </c>
      <c r="G430" s="4">
        <v>6.9187068939208984</v>
      </c>
      <c r="I430" s="2">
        <v>43.0523796081543</v>
      </c>
      <c r="J430" s="5">
        <v>-83.061775207519531</v>
      </c>
      <c r="K430" s="5">
        <v>0.56311982870101929</v>
      </c>
    </row>
    <row r="431">
      <c r="A431" s="2">
        <v>43.106369018554688</v>
      </c>
      <c r="B431" s="4">
        <v>4809.77587890625</v>
      </c>
      <c r="C431" s="4">
        <v>13.304863929748535</v>
      </c>
      <c r="E431" s="2">
        <v>43.106369018554688</v>
      </c>
      <c r="F431" s="4">
        <v>4811.10302734375</v>
      </c>
      <c r="G431" s="4">
        <v>6.5978059768676758</v>
      </c>
      <c r="I431" s="2">
        <v>43.106369018554688</v>
      </c>
      <c r="J431" s="5">
        <v>-83.014892578125</v>
      </c>
      <c r="K431" s="5">
        <v>0.53011834621429443</v>
      </c>
    </row>
    <row r="432">
      <c r="A432" s="2">
        <v>43.160354614257813</v>
      </c>
      <c r="B432" s="4">
        <v>4804.828125</v>
      </c>
      <c r="C432" s="4">
        <v>9.8700742721557617</v>
      </c>
      <c r="E432" s="2">
        <v>43.160354614257813</v>
      </c>
      <c r="F432" s="4">
        <v>4806.46240234375</v>
      </c>
      <c r="G432" s="4">
        <v>6.3225431442260742</v>
      </c>
      <c r="I432" s="2">
        <v>43.160354614257813</v>
      </c>
      <c r="J432" s="5">
        <v>-82.963546752929688</v>
      </c>
      <c r="K432" s="5">
        <v>0.50189930200576782</v>
      </c>
    </row>
    <row r="433">
      <c r="A433" s="2">
        <v>43.214340209960938</v>
      </c>
      <c r="B433" s="4">
        <v>4797.13330078125</v>
      </c>
      <c r="C433" s="4">
        <v>3.5293023586273193</v>
      </c>
      <c r="E433" s="2">
        <v>43.214340209960938</v>
      </c>
      <c r="F433" s="4">
        <v>4801.81787109375</v>
      </c>
      <c r="G433" s="4">
        <v>6.1017909049987793</v>
      </c>
      <c r="I433" s="2">
        <v>43.214340209960938</v>
      </c>
      <c r="J433" s="5">
        <v>-82.907508850097656</v>
      </c>
      <c r="K433" s="5">
        <v>0.47813847661018372</v>
      </c>
    </row>
    <row r="434">
      <c r="A434" s="2">
        <v>43.268329620361328</v>
      </c>
      <c r="B434" s="4">
        <v>4795.62939453125</v>
      </c>
      <c r="C434" s="4">
        <v>5.47567081451416</v>
      </c>
      <c r="E434" s="2">
        <v>43.268329620361328</v>
      </c>
      <c r="F434" s="4">
        <v>4797.16552734375</v>
      </c>
      <c r="G434" s="4">
        <v>5.9361133575439453</v>
      </c>
      <c r="I434" s="2">
        <v>43.268329620361328</v>
      </c>
      <c r="J434" s="5">
        <v>-82.8465576171875</v>
      </c>
      <c r="K434" s="5">
        <v>0.45813938975334167</v>
      </c>
    </row>
    <row r="435">
      <c r="A435" s="2">
        <v>43.322315216064453</v>
      </c>
      <c r="B435" s="4">
        <v>4794.7451171875</v>
      </c>
      <c r="C435" s="4">
        <v>4.401212215423584</v>
      </c>
      <c r="E435" s="2">
        <v>43.322315216064453</v>
      </c>
      <c r="F435" s="4">
        <v>4792.5078125</v>
      </c>
      <c r="G435" s="4">
        <v>5.8200678825378418</v>
      </c>
      <c r="I435" s="2">
        <v>43.322315216064453</v>
      </c>
      <c r="J435" s="5">
        <v>-82.780509948730469</v>
      </c>
      <c r="K435" s="5">
        <v>0.44083917140960693</v>
      </c>
    </row>
    <row r="436">
      <c r="A436" s="2">
        <v>43.376304626464844</v>
      </c>
      <c r="B436" s="4">
        <v>4784.26318359375</v>
      </c>
      <c r="C436" s="4">
        <v>3.3476996421813965</v>
      </c>
      <c r="E436" s="2">
        <v>43.376304626464844</v>
      </c>
      <c r="F436" s="4">
        <v>4787.845703125</v>
      </c>
      <c r="G436" s="4">
        <v>5.748870849609375</v>
      </c>
      <c r="I436" s="2">
        <v>43.376304626464844</v>
      </c>
      <c r="J436" s="5">
        <v>-82.709228515625</v>
      </c>
      <c r="K436" s="5">
        <v>0.42499133944511414</v>
      </c>
    </row>
    <row r="437">
      <c r="A437" s="2">
        <v>43.430290222167969</v>
      </c>
      <c r="B437" s="4">
        <v>4780.27001953125</v>
      </c>
      <c r="C437" s="4">
        <v>1.8435070514678955</v>
      </c>
      <c r="E437" s="2">
        <v>43.430290222167969</v>
      </c>
      <c r="F437" s="4">
        <v>4783.1845703125</v>
      </c>
      <c r="G437" s="4">
        <v>5.718010425567627</v>
      </c>
      <c r="I437" s="2">
        <v>43.430290222167969</v>
      </c>
      <c r="J437" s="5">
        <v>-82.632606506347656</v>
      </c>
      <c r="K437" s="5">
        <v>0.40930870175361633</v>
      </c>
    </row>
    <row r="438">
      <c r="A438" s="2">
        <v>43.484275817871094</v>
      </c>
      <c r="B438" s="4">
        <v>4776.6201171875</v>
      </c>
      <c r="C438" s="4">
        <v>4.0265073776245117</v>
      </c>
      <c r="E438" s="2">
        <v>43.484275817871094</v>
      </c>
      <c r="F438" s="4">
        <v>4778.5263671875</v>
      </c>
      <c r="G438" s="4">
        <v>5.7184948921203613</v>
      </c>
      <c r="I438" s="2">
        <v>43.484275817871094</v>
      </c>
      <c r="J438" s="5">
        <v>-82.550621032714844</v>
      </c>
      <c r="K438" s="5">
        <v>0.39258930087089539</v>
      </c>
    </row>
    <row r="439">
      <c r="A439" s="2">
        <v>43.538265228271484</v>
      </c>
      <c r="B439" s="4">
        <v>4774.89794921875</v>
      </c>
      <c r="C439" s="4">
        <v>3.4318926334381104</v>
      </c>
      <c r="E439" s="2">
        <v>43.538265228271484</v>
      </c>
      <c r="F439" s="4">
        <v>4773.87890625</v>
      </c>
      <c r="G439" s="4">
        <v>5.7391633987426758</v>
      </c>
      <c r="I439" s="2">
        <v>43.538265228271484</v>
      </c>
      <c r="J439" s="5">
        <v>-82.4632797241211</v>
      </c>
      <c r="K439" s="5">
        <v>0.37383511662483215</v>
      </c>
    </row>
    <row r="440">
      <c r="A440" s="2">
        <v>43.592250823974609</v>
      </c>
      <c r="B440" s="4">
        <v>4765.11279296875</v>
      </c>
      <c r="C440" s="4">
        <v>1.8602249622344971</v>
      </c>
      <c r="E440" s="2">
        <v>43.592250823974609</v>
      </c>
      <c r="F440" s="4">
        <v>4769.25146484375</v>
      </c>
      <c r="G440" s="4">
        <v>5.772620677947998</v>
      </c>
      <c r="I440" s="2">
        <v>43.592250823974609</v>
      </c>
      <c r="J440" s="5">
        <v>-82.370681762695313</v>
      </c>
      <c r="K440" s="5">
        <v>0.35236480832099915</v>
      </c>
    </row>
    <row r="441">
      <c r="A441" s="2">
        <v>43.646240234375</v>
      </c>
      <c r="B441" s="4">
        <v>4765.63720703125</v>
      </c>
      <c r="C441" s="4">
        <v>2.6609587669372559</v>
      </c>
      <c r="E441" s="2">
        <v>43.646240234375</v>
      </c>
      <c r="F441" s="4">
        <v>4764.6513671875</v>
      </c>
      <c r="G441" s="4">
        <v>5.81572151184082</v>
      </c>
      <c r="I441" s="2">
        <v>43.646240234375</v>
      </c>
      <c r="J441" s="5">
        <v>-82.2729721069336</v>
      </c>
      <c r="K441" s="5">
        <v>0.32785198092460632</v>
      </c>
    </row>
    <row r="442">
      <c r="A442" s="2">
        <v>43.700225830078125</v>
      </c>
      <c r="B442" s="4">
        <v>4760.1806640625</v>
      </c>
      <c r="C442" s="4">
        <v>8.1862907409667969</v>
      </c>
      <c r="E442" s="2">
        <v>43.700225830078125</v>
      </c>
      <c r="F442" s="4">
        <v>4760.0849609375</v>
      </c>
      <c r="G442" s="4">
        <v>5.8715949058532715</v>
      </c>
      <c r="I442" s="2">
        <v>43.700225830078125</v>
      </c>
      <c r="J442" s="5">
        <v>-82.170341491699219</v>
      </c>
      <c r="K442" s="5">
        <v>0.30045920610427856</v>
      </c>
    </row>
    <row r="443">
      <c r="A443" s="2">
        <v>43.75421142578125</v>
      </c>
      <c r="B443" s="4">
        <v>4755.53466796875</v>
      </c>
      <c r="C443" s="4">
        <v>6.5590815544128418</v>
      </c>
      <c r="E443" s="2">
        <v>43.75421142578125</v>
      </c>
      <c r="F443" s="4">
        <v>4755.556640625</v>
      </c>
      <c r="G443" s="4">
        <v>5.952115535736084</v>
      </c>
      <c r="I443" s="2">
        <v>43.75421142578125</v>
      </c>
      <c r="J443" s="5">
        <v>-82.063041687011719</v>
      </c>
      <c r="K443" s="5">
        <v>0.27096349000930786</v>
      </c>
    </row>
    <row r="444">
      <c r="A444" s="2">
        <v>43.808200836181641</v>
      </c>
      <c r="B444" s="4">
        <v>4748.4677734375</v>
      </c>
      <c r="C444" s="4">
        <v>13.543491363525391</v>
      </c>
      <c r="E444" s="2">
        <v>43.808200836181641</v>
      </c>
      <c r="F444" s="4">
        <v>4751.0673828125</v>
      </c>
      <c r="G444" s="4">
        <v>6.0716400146484375</v>
      </c>
      <c r="I444" s="2">
        <v>43.808200836181641</v>
      </c>
      <c r="J444" s="5">
        <v>-81.951377868652344</v>
      </c>
      <c r="K444" s="5">
        <v>0.24106992781162262</v>
      </c>
    </row>
    <row r="445">
      <c r="A445" s="2">
        <v>43.862186431884766</v>
      </c>
      <c r="B445" s="4">
        <v>4753.7724609375</v>
      </c>
      <c r="C445" s="4">
        <v>12.448079109191895</v>
      </c>
      <c r="E445" s="2">
        <v>43.862186431884766</v>
      </c>
      <c r="F445" s="4">
        <v>4746.6162109375</v>
      </c>
      <c r="G445" s="4">
        <v>6.24052095413208</v>
      </c>
      <c r="I445" s="2">
        <v>43.862186431884766</v>
      </c>
      <c r="J445" s="5">
        <v>-81.835700988769531</v>
      </c>
      <c r="K445" s="5">
        <v>0.21390169858932495</v>
      </c>
    </row>
    <row r="446">
      <c r="A446" s="2">
        <v>43.916175842285156</v>
      </c>
      <c r="B446" s="4">
        <v>4739.31591796875</v>
      </c>
      <c r="C446" s="4">
        <v>13.243402481079102</v>
      </c>
      <c r="E446" s="2">
        <v>43.916175842285156</v>
      </c>
      <c r="F446" s="4">
        <v>4742.19775390625</v>
      </c>
      <c r="G446" s="4">
        <v>6.4634017944335938</v>
      </c>
      <c r="I446" s="2">
        <v>43.916175842285156</v>
      </c>
      <c r="J446" s="5">
        <v>-81.716384887695313</v>
      </c>
      <c r="K446" s="5">
        <v>0.19451819360256195</v>
      </c>
    </row>
    <row r="447">
      <c r="A447" s="2">
        <v>43.970161437988281</v>
      </c>
      <c r="B447" s="4">
        <v>4744.6337890625</v>
      </c>
      <c r="C447" s="4">
        <v>8.55114459991455</v>
      </c>
      <c r="E447" s="2">
        <v>43.970161437988281</v>
      </c>
      <c r="F447" s="4">
        <v>4737.8125</v>
      </c>
      <c r="G447" s="4">
        <v>6.7431364059448242</v>
      </c>
      <c r="I447" s="2">
        <v>43.970161437988281</v>
      </c>
      <c r="J447" s="5">
        <v>-81.593833923339844</v>
      </c>
      <c r="K447" s="5">
        <v>0.18941102921962738</v>
      </c>
    </row>
    <row r="448">
      <c r="A448" s="2">
        <v>44.024147033691406</v>
      </c>
      <c r="B448" s="4">
        <v>4728.095703125</v>
      </c>
      <c r="C448" s="4">
        <v>6.3221683502197266</v>
      </c>
      <c r="E448" s="2">
        <v>44.024147033691406</v>
      </c>
      <c r="F448" s="4">
        <v>4733.4580078125</v>
      </c>
      <c r="G448" s="4">
        <v>7.0759749412536621</v>
      </c>
      <c r="I448" s="2">
        <v>44.024147033691406</v>
      </c>
      <c r="J448" s="5">
        <v>-81.468460083007813</v>
      </c>
      <c r="K448" s="5">
        <v>0.20320944488048553</v>
      </c>
    </row>
    <row r="449">
      <c r="A449" s="2">
        <v>44.0781364440918</v>
      </c>
      <c r="B449" s="4">
        <v>4730.4345703125</v>
      </c>
      <c r="C449" s="4">
        <v>7.626460075378418</v>
      </c>
      <c r="E449" s="2">
        <v>44.0781364440918</v>
      </c>
      <c r="F449" s="4">
        <v>4729.13037109375</v>
      </c>
      <c r="G449" s="4">
        <v>7.44807767868042</v>
      </c>
      <c r="I449" s="2">
        <v>44.0781364440918</v>
      </c>
      <c r="J449" s="5">
        <v>-81.3406982421875</v>
      </c>
      <c r="K449" s="5">
        <v>0.23520754277706146</v>
      </c>
    </row>
    <row r="450">
      <c r="A450" s="2">
        <v>44.132122039794922</v>
      </c>
      <c r="B450" s="4">
        <v>4723.7822265625</v>
      </c>
      <c r="C450" s="4">
        <v>5.3110628128051758</v>
      </c>
      <c r="E450" s="2">
        <v>44.132122039794922</v>
      </c>
      <c r="F450" s="4">
        <v>4724.818359375</v>
      </c>
      <c r="G450" s="4">
        <v>7.8353052139282227</v>
      </c>
      <c r="I450" s="2">
        <v>44.132122039794922</v>
      </c>
      <c r="J450" s="5">
        <v>-81.211021423339844</v>
      </c>
      <c r="K450" s="5">
        <v>0.28091096878051758</v>
      </c>
    </row>
    <row r="451">
      <c r="A451" s="2">
        <v>44.186111450195313</v>
      </c>
      <c r="B451" s="4">
        <v>4723.90625</v>
      </c>
      <c r="C451" s="4">
        <v>9.6287012100219727</v>
      </c>
      <c r="E451" s="2">
        <v>44.186111450195313</v>
      </c>
      <c r="F451" s="4">
        <v>4720.5166015625</v>
      </c>
      <c r="G451" s="4">
        <v>8.2160501480102539</v>
      </c>
      <c r="I451" s="2">
        <v>44.186111450195313</v>
      </c>
      <c r="J451" s="5">
        <v>-81.079940795898438</v>
      </c>
      <c r="K451" s="5">
        <v>0.33559384942054749</v>
      </c>
    </row>
    <row r="452">
      <c r="A452" s="2">
        <v>44.240097045898438</v>
      </c>
      <c r="B452" s="4">
        <v>4710.837890625</v>
      </c>
      <c r="C452" s="4">
        <v>13.441408157348633</v>
      </c>
      <c r="E452" s="2">
        <v>44.240097045898438</v>
      </c>
      <c r="F452" s="4">
        <v>4716.21923828125</v>
      </c>
      <c r="G452" s="4">
        <v>8.5736818313598633</v>
      </c>
      <c r="I452" s="2">
        <v>44.240097045898438</v>
      </c>
      <c r="J452" s="5">
        <v>-80.947990417480469</v>
      </c>
      <c r="K452" s="5">
        <v>0.39568713307380676</v>
      </c>
    </row>
    <row r="453">
      <c r="A453" s="2">
        <v>44.294082641601563</v>
      </c>
      <c r="B453" s="4">
        <v>4713.32080078125</v>
      </c>
      <c r="C453" s="4">
        <v>7.4426994323730469</v>
      </c>
      <c r="E453" s="2">
        <v>44.294082641601563</v>
      </c>
      <c r="F453" s="4">
        <v>4711.921875</v>
      </c>
      <c r="G453" s="4">
        <v>8.8994569778442383</v>
      </c>
      <c r="I453" s="2">
        <v>44.294082641601563</v>
      </c>
      <c r="J453" s="5">
        <v>-80.815757751464844</v>
      </c>
      <c r="K453" s="5">
        <v>0.45866769552230835</v>
      </c>
    </row>
    <row r="454">
      <c r="A454" s="2">
        <v>44.348072052001953</v>
      </c>
      <c r="B454" s="4">
        <v>4698.716796875</v>
      </c>
      <c r="C454" s="4">
        <v>9.0231008529663086</v>
      </c>
      <c r="E454" s="2">
        <v>44.348072052001953</v>
      </c>
      <c r="F454" s="4">
        <v>4707.62158203125</v>
      </c>
      <c r="G454" s="4">
        <v>9.185699462890625</v>
      </c>
      <c r="I454" s="2">
        <v>44.348072052001953</v>
      </c>
      <c r="J454" s="5">
        <v>-80.683845520019531</v>
      </c>
      <c r="K454" s="5">
        <v>0.52267146110534668</v>
      </c>
    </row>
    <row r="455">
      <c r="A455" s="2">
        <v>44.402057647705078</v>
      </c>
      <c r="B455" s="4">
        <v>4706.1796875</v>
      </c>
      <c r="C455" s="4">
        <v>11.003510475158691</v>
      </c>
      <c r="E455" s="2">
        <v>44.402057647705078</v>
      </c>
      <c r="F455" s="4">
        <v>4703.31884765625</v>
      </c>
      <c r="G455" s="4">
        <v>9.4237689971923828</v>
      </c>
      <c r="I455" s="2">
        <v>44.402057647705078</v>
      </c>
      <c r="J455" s="5">
        <v>-80.5528564453125</v>
      </c>
      <c r="K455" s="5">
        <v>0.586240828037262</v>
      </c>
    </row>
    <row r="456">
      <c r="A456" s="2">
        <v>44.456047058105469</v>
      </c>
      <c r="B456" s="4">
        <v>4695.76025390625</v>
      </c>
      <c r="C456" s="4">
        <v>12.895524978637695</v>
      </c>
      <c r="E456" s="2">
        <v>44.456047058105469</v>
      </c>
      <c r="F456" s="4">
        <v>4699.01513671875</v>
      </c>
      <c r="G456" s="4">
        <v>9.6095676422119141</v>
      </c>
      <c r="I456" s="2">
        <v>44.456047058105469</v>
      </c>
      <c r="J456" s="5">
        <v>-80.423416137695313</v>
      </c>
      <c r="K456" s="5">
        <v>0.64817005395889282</v>
      </c>
    </row>
    <row r="457">
      <c r="A457" s="2">
        <v>44.510032653808594</v>
      </c>
      <c r="B457" s="4">
        <v>4694.17138671875</v>
      </c>
      <c r="C457" s="4">
        <v>12.547574043273926</v>
      </c>
      <c r="E457" s="2">
        <v>44.510032653808594</v>
      </c>
      <c r="F457" s="4">
        <v>4694.71484375</v>
      </c>
      <c r="G457" s="4">
        <v>9.7369050979614258</v>
      </c>
      <c r="I457" s="2">
        <v>44.510032653808594</v>
      </c>
      <c r="J457" s="5">
        <v>-80.296127319335938</v>
      </c>
      <c r="K457" s="5">
        <v>0.70743691921234131</v>
      </c>
    </row>
    <row r="458">
      <c r="A458" s="2">
        <v>44.564018249511719</v>
      </c>
      <c r="B458" s="4">
        <v>4687.93359375</v>
      </c>
      <c r="C458" s="4">
        <v>11.807282447814941</v>
      </c>
      <c r="E458" s="2">
        <v>44.564018249511719</v>
      </c>
      <c r="F458" s="4">
        <v>4690.4228515625</v>
      </c>
      <c r="G458" s="4">
        <v>9.800837516784668</v>
      </c>
      <c r="I458" s="2">
        <v>44.564018249511719</v>
      </c>
      <c r="J458" s="5">
        <v>-80.17156982421875</v>
      </c>
      <c r="K458" s="5">
        <v>0.76316553354263306</v>
      </c>
    </row>
    <row r="459">
      <c r="A459" s="2">
        <v>44.618007659912109</v>
      </c>
      <c r="B459" s="4">
        <v>4691.6630859375</v>
      </c>
      <c r="C459" s="4">
        <v>14.686253547668457</v>
      </c>
      <c r="E459" s="2">
        <v>44.618007659912109</v>
      </c>
      <c r="F459" s="4">
        <v>4686.150390625</v>
      </c>
      <c r="G459" s="4">
        <v>9.7994556427001953</v>
      </c>
      <c r="I459" s="2">
        <v>44.618007659912109</v>
      </c>
      <c r="J459" s="5">
        <v>-80.050323486328125</v>
      </c>
      <c r="K459" s="5">
        <v>0.81462925672531128</v>
      </c>
    </row>
    <row r="460">
      <c r="A460" s="2">
        <v>44.671993255615234</v>
      </c>
      <c r="B460" s="4">
        <v>4677.451171875</v>
      </c>
      <c r="C460" s="4">
        <v>13.57282543182373</v>
      </c>
      <c r="E460" s="2">
        <v>44.671993255615234</v>
      </c>
      <c r="F460" s="4">
        <v>4681.9013671875</v>
      </c>
      <c r="G460" s="4">
        <v>9.735931396484375</v>
      </c>
      <c r="I460" s="2">
        <v>44.671993255615234</v>
      </c>
      <c r="J460" s="5">
        <v>-79.932907104492188</v>
      </c>
      <c r="K460" s="5">
        <v>0.86124932765960693</v>
      </c>
    </row>
    <row r="461">
      <c r="A461" s="2">
        <v>44.725982666015625</v>
      </c>
      <c r="B461" s="4">
        <v>4680.732421875</v>
      </c>
      <c r="C461" s="4">
        <v>7.2809348106384277</v>
      </c>
      <c r="E461" s="2">
        <v>44.725982666015625</v>
      </c>
      <c r="F461" s="4">
        <v>4677.67529296875</v>
      </c>
      <c r="G461" s="4">
        <v>9.6206779479980469</v>
      </c>
      <c r="I461" s="2">
        <v>44.725982666015625</v>
      </c>
      <c r="J461" s="5">
        <v>-79.8198013305664</v>
      </c>
      <c r="K461" s="5">
        <v>0.902604877948761</v>
      </c>
    </row>
    <row r="462">
      <c r="A462" s="2">
        <v>44.77996826171875</v>
      </c>
      <c r="B462" s="4">
        <v>4673.29052734375</v>
      </c>
      <c r="C462" s="4">
        <v>8.8901004791259766</v>
      </c>
      <c r="E462" s="2">
        <v>44.77996826171875</v>
      </c>
      <c r="F462" s="4">
        <v>4673.46875</v>
      </c>
      <c r="G462" s="4">
        <v>9.46757984161377</v>
      </c>
      <c r="I462" s="2">
        <v>44.77996826171875</v>
      </c>
      <c r="J462" s="5">
        <v>-79.711463928222656</v>
      </c>
      <c r="K462" s="5">
        <v>0.93840992450714111</v>
      </c>
    </row>
    <row r="463">
      <c r="A463" s="2">
        <v>44.833953857421875</v>
      </c>
      <c r="B463" s="4">
        <v>4678.4833984375</v>
      </c>
      <c r="C463" s="4">
        <v>21.105203628540039</v>
      </c>
      <c r="E463" s="2">
        <v>44.833953857421875</v>
      </c>
      <c r="F463" s="4">
        <v>4669.279296875</v>
      </c>
      <c r="G463" s="4">
        <v>9.2892293930053711</v>
      </c>
      <c r="I463" s="2">
        <v>44.833953857421875</v>
      </c>
      <c r="J463" s="5">
        <v>-79.608314514160156</v>
      </c>
      <c r="K463" s="5">
        <v>0.96853357553482056</v>
      </c>
    </row>
    <row r="464">
      <c r="A464" s="2">
        <v>44.887943267822266</v>
      </c>
      <c r="B464" s="4">
        <v>4662.8720703125</v>
      </c>
      <c r="C464" s="4">
        <v>17.202756881713867</v>
      </c>
      <c r="E464" s="2">
        <v>44.887943267822266</v>
      </c>
      <c r="F464" s="4">
        <v>4665.09814453125</v>
      </c>
      <c r="G464" s="4">
        <v>9.09476089477539</v>
      </c>
      <c r="I464" s="2">
        <v>44.887943267822266</v>
      </c>
      <c r="J464" s="5">
        <v>-79.510711669921875</v>
      </c>
      <c r="K464" s="5">
        <v>0.99297833442687988</v>
      </c>
    </row>
    <row r="465">
      <c r="A465" s="2">
        <v>44.941928863525391</v>
      </c>
      <c r="B465" s="4">
        <v>4663.9619140625</v>
      </c>
      <c r="C465" s="4">
        <v>12.217679023742676</v>
      </c>
      <c r="E465" s="2">
        <v>44.941928863525391</v>
      </c>
      <c r="F465" s="4">
        <v>4660.92529296875</v>
      </c>
      <c r="G465" s="4">
        <v>8.89461898803711</v>
      </c>
      <c r="I465" s="2">
        <v>44.941928863525391</v>
      </c>
      <c r="J465" s="5">
        <v>-79.418991088867188</v>
      </c>
      <c r="K465" s="5">
        <v>1.0119211673736572</v>
      </c>
    </row>
    <row r="466">
      <c r="A466" s="2">
        <v>44.995918273925781</v>
      </c>
      <c r="B466" s="4">
        <v>4646.5849609375</v>
      </c>
      <c r="C466" s="4">
        <v>6.7373919486999512</v>
      </c>
      <c r="E466" s="2">
        <v>44.995918273925781</v>
      </c>
      <c r="F466" s="4">
        <v>4656.75732421875</v>
      </c>
      <c r="G466" s="4">
        <v>8.69929313659668</v>
      </c>
      <c r="I466" s="2">
        <v>44.995918273925781</v>
      </c>
      <c r="J466" s="5">
        <v>-79.3333969116211</v>
      </c>
      <c r="K466" s="5">
        <v>1.0256866216659546</v>
      </c>
    </row>
    <row r="467">
      <c r="A467" s="2">
        <v>45.049903869628906</v>
      </c>
      <c r="B467" s="4">
        <v>4656.8896484375</v>
      </c>
      <c r="C467" s="4">
        <v>14.657175064086914</v>
      </c>
      <c r="E467" s="2">
        <v>45.049903869628906</v>
      </c>
      <c r="F467" s="4">
        <v>4652.59814453125</v>
      </c>
      <c r="G467" s="4">
        <v>8.51079273223877</v>
      </c>
      <c r="I467" s="2">
        <v>45.049903869628906</v>
      </c>
      <c r="J467" s="5">
        <v>-79.254096984863281</v>
      </c>
      <c r="K467" s="5">
        <v>1.0348098278045654</v>
      </c>
    </row>
    <row r="468">
      <c r="A468" s="2">
        <v>45.103889465332031</v>
      </c>
      <c r="B468" s="4">
        <v>4644.21728515625</v>
      </c>
      <c r="C468" s="4">
        <v>6.4971504211425781</v>
      </c>
      <c r="E468" s="2">
        <v>45.103889465332031</v>
      </c>
      <c r="F468" s="4">
        <v>4648.44775390625</v>
      </c>
      <c r="G468" s="4">
        <v>8.3289346694946289</v>
      </c>
      <c r="I468" s="2">
        <v>45.103889465332031</v>
      </c>
      <c r="J468" s="5">
        <v>-79.181159973144531</v>
      </c>
      <c r="K468" s="5">
        <v>1.0399924516677856</v>
      </c>
    </row>
    <row r="469">
      <c r="A469" s="2">
        <v>45.157878875732422</v>
      </c>
      <c r="B469" s="4">
        <v>4647.62158203125</v>
      </c>
      <c r="C469" s="4">
        <v>16.00367546081543</v>
      </c>
      <c r="E469" s="2">
        <v>45.157878875732422</v>
      </c>
      <c r="F469" s="4">
        <v>4644.30078125</v>
      </c>
      <c r="G469" s="4">
        <v>8.1550378799438477</v>
      </c>
      <c r="I469" s="2">
        <v>45.157878875732422</v>
      </c>
      <c r="J469" s="5">
        <v>-79.114593505859375</v>
      </c>
      <c r="K469" s="5">
        <v>1.042113184928894</v>
      </c>
    </row>
    <row r="470">
      <c r="A470" s="2">
        <v>45.211864471435547</v>
      </c>
      <c r="B470" s="4">
        <v>4638.62451171875</v>
      </c>
      <c r="C470" s="4">
        <v>10.571704864501953</v>
      </c>
      <c r="E470" s="2">
        <v>45.211864471435547</v>
      </c>
      <c r="F470" s="4">
        <v>4640.1494140625</v>
      </c>
      <c r="G470" s="4">
        <v>7.9877629280090332</v>
      </c>
      <c r="I470" s="2">
        <v>45.211864471435547</v>
      </c>
      <c r="J470" s="5">
        <v>-79.054306030273438</v>
      </c>
      <c r="K470" s="5">
        <v>1.0421810150146484</v>
      </c>
    </row>
    <row r="471">
      <c r="A471" s="2">
        <v>45.265853881835938</v>
      </c>
      <c r="B471" s="4">
        <v>4637.98681640625</v>
      </c>
      <c r="C471" s="4">
        <v>5.7509260177612305</v>
      </c>
      <c r="E471" s="2">
        <v>45.265853881835938</v>
      </c>
      <c r="F471" s="4">
        <v>4635.9912109375</v>
      </c>
      <c r="G471" s="4">
        <v>7.8241429328918457</v>
      </c>
      <c r="I471" s="2">
        <v>45.265853881835938</v>
      </c>
      <c r="J471" s="5">
        <v>-79.000175476074219</v>
      </c>
      <c r="K471" s="5">
        <v>1.0412728786468506</v>
      </c>
    </row>
    <row r="472">
      <c r="A472" s="2">
        <v>45.319839477539063</v>
      </c>
      <c r="B472" s="4">
        <v>4624.2490234375</v>
      </c>
      <c r="C472" s="4">
        <v>9.5085649490356445</v>
      </c>
      <c r="E472" s="2">
        <v>45.319839477539063</v>
      </c>
      <c r="F472" s="4">
        <v>4631.8232421875</v>
      </c>
      <c r="G472" s="4">
        <v>7.6642746925354</v>
      </c>
      <c r="I472" s="2">
        <v>45.319839477539063</v>
      </c>
      <c r="J472" s="5">
        <v>-78.951988220214844</v>
      </c>
      <c r="K472" s="5">
        <v>1.0404824018478394</v>
      </c>
    </row>
    <row r="473">
      <c r="A473" s="2">
        <v>45.373825073242188</v>
      </c>
      <c r="B473" s="4">
        <v>4632.85009765625</v>
      </c>
      <c r="C473" s="4">
        <v>2.1339790821075439</v>
      </c>
      <c r="E473" s="2">
        <v>45.373825073242188</v>
      </c>
      <c r="F473" s="4">
        <v>4627.646484375</v>
      </c>
      <c r="G473" s="4">
        <v>7.5098052024841309</v>
      </c>
      <c r="I473" s="2">
        <v>45.373825073242188</v>
      </c>
      <c r="J473" s="5">
        <v>-78.909538269042969</v>
      </c>
      <c r="K473" s="5">
        <v>1.0408287048339844</v>
      </c>
    </row>
    <row r="474">
      <c r="A474" s="2">
        <v>45.427814483642578</v>
      </c>
      <c r="B474" s="4">
        <v>4621.2060546875</v>
      </c>
      <c r="C474" s="4">
        <v>2.238203763961792</v>
      </c>
      <c r="E474" s="2">
        <v>45.427814483642578</v>
      </c>
      <c r="F474" s="4">
        <v>4623.46240234375</v>
      </c>
      <c r="G474" s="4">
        <v>7.3657865524291992</v>
      </c>
      <c r="I474" s="2">
        <v>45.427814483642578</v>
      </c>
      <c r="J474" s="5">
        <v>-78.872550964355469</v>
      </c>
      <c r="K474" s="5">
        <v>1.0431699752807617</v>
      </c>
    </row>
    <row r="475">
      <c r="A475" s="2">
        <v>45.4818000793457</v>
      </c>
      <c r="B475" s="4">
        <v>4626.5244140625</v>
      </c>
      <c r="C475" s="4">
        <v>2.95328426361084</v>
      </c>
      <c r="E475" s="2">
        <v>45.4818000793457</v>
      </c>
      <c r="F475" s="4">
        <v>4619.27978515625</v>
      </c>
      <c r="G475" s="4">
        <v>7.2361831665039063</v>
      </c>
      <c r="I475" s="2">
        <v>45.4818000793457</v>
      </c>
      <c r="J475" s="5">
        <v>-78.840744018554688</v>
      </c>
      <c r="K475" s="5">
        <v>1.0481164455413818</v>
      </c>
    </row>
    <row r="476">
      <c r="A476" s="2">
        <v>45.535789489746094</v>
      </c>
      <c r="B476" s="4">
        <v>4611.12646484375</v>
      </c>
      <c r="C476" s="4">
        <v>3.283106803894043</v>
      </c>
      <c r="E476" s="2">
        <v>45.535789489746094</v>
      </c>
      <c r="F476" s="4">
        <v>4615.107421875</v>
      </c>
      <c r="G476" s="4">
        <v>7.1261534690856934</v>
      </c>
      <c r="I476" s="2">
        <v>45.535789489746094</v>
      </c>
      <c r="J476" s="5">
        <v>-78.813835144042969</v>
      </c>
      <c r="K476" s="5">
        <v>1.0559839010238647</v>
      </c>
    </row>
    <row r="477">
      <c r="A477" s="2">
        <v>45.589775085449219</v>
      </c>
      <c r="B477" s="4">
        <v>4609.5556640625</v>
      </c>
      <c r="C477" s="4">
        <v>8.010009765625</v>
      </c>
      <c r="E477" s="2">
        <v>45.589775085449219</v>
      </c>
      <c r="F477" s="4">
        <v>4610.9521484375</v>
      </c>
      <c r="G477" s="4">
        <v>7.0434799194335938</v>
      </c>
      <c r="I477" s="2">
        <v>45.589775085449219</v>
      </c>
      <c r="J477" s="5">
        <v>-78.7915267944336</v>
      </c>
      <c r="K477" s="5">
        <v>1.0666987895965576</v>
      </c>
    </row>
    <row r="478">
      <c r="A478" s="2">
        <v>45.643760681152344</v>
      </c>
      <c r="B478" s="4">
        <v>4601.50146484375</v>
      </c>
      <c r="C478" s="4">
        <v>7.8458957672119141</v>
      </c>
      <c r="E478" s="2">
        <v>45.643760681152344</v>
      </c>
      <c r="F478" s="4">
        <v>4606.8203125</v>
      </c>
      <c r="G478" s="4">
        <v>6.9950599670410156</v>
      </c>
      <c r="I478" s="2">
        <v>45.643760681152344</v>
      </c>
      <c r="J478" s="5">
        <v>-78.773506164550781</v>
      </c>
      <c r="K478" s="5">
        <v>1.0798472166061401</v>
      </c>
    </row>
    <row r="479">
      <c r="A479" s="2">
        <v>45.697750091552734</v>
      </c>
      <c r="B479" s="4">
        <v>4604.73974609375</v>
      </c>
      <c r="C479" s="4">
        <v>12.483203887939453</v>
      </c>
      <c r="E479" s="2">
        <v>45.697750091552734</v>
      </c>
      <c r="F479" s="4">
        <v>4602.71923828125</v>
      </c>
      <c r="G479" s="4">
        <v>6.9904289245605469</v>
      </c>
      <c r="I479" s="2">
        <v>45.697750091552734</v>
      </c>
      <c r="J479" s="5">
        <v>-78.759437561035156</v>
      </c>
      <c r="K479" s="5">
        <v>1.0946829319000244</v>
      </c>
    </row>
    <row r="480">
      <c r="A480" s="2">
        <v>45.751735687255859</v>
      </c>
      <c r="B480" s="4">
        <v>4592.38623046875</v>
      </c>
      <c r="C480" s="4">
        <v>8.2049016952514648</v>
      </c>
      <c r="E480" s="2">
        <v>45.751735687255859</v>
      </c>
      <c r="F480" s="4">
        <v>4598.6484375</v>
      </c>
      <c r="G480" s="4">
        <v>7.0364418029785156</v>
      </c>
      <c r="I480" s="2">
        <v>45.751735687255859</v>
      </c>
      <c r="J480" s="5">
        <v>-78.748977661132813</v>
      </c>
      <c r="K480" s="5">
        <v>1.1101831197738647</v>
      </c>
    </row>
    <row r="481">
      <c r="A481" s="2">
        <v>45.80572509765625</v>
      </c>
      <c r="B481" s="4">
        <v>4604.43994140625</v>
      </c>
      <c r="C481" s="4">
        <v>11.93601131439209</v>
      </c>
      <c r="E481" s="2">
        <v>45.80572509765625</v>
      </c>
      <c r="F481" s="4">
        <v>4594.60205078125</v>
      </c>
      <c r="G481" s="4">
        <v>7.1300535202026367</v>
      </c>
      <c r="I481" s="2">
        <v>45.80572509765625</v>
      </c>
      <c r="J481" s="5">
        <v>-78.741775512695313</v>
      </c>
      <c r="K481" s="5">
        <v>1.1251542568206787</v>
      </c>
    </row>
    <row r="482">
      <c r="A482" s="2">
        <v>45.859710693359375</v>
      </c>
      <c r="B482" s="4">
        <v>4585.99853515625</v>
      </c>
      <c r="C482" s="4">
        <v>10.858941078186035</v>
      </c>
      <c r="E482" s="2">
        <v>45.859710693359375</v>
      </c>
      <c r="F482" s="4">
        <v>4590.56591796875</v>
      </c>
      <c r="G482" s="4">
        <v>7.2609424591064453</v>
      </c>
      <c r="I482" s="2">
        <v>45.859710693359375</v>
      </c>
      <c r="J482" s="5">
        <v>-78.737518310546875</v>
      </c>
      <c r="K482" s="5">
        <v>1.1383259296417236</v>
      </c>
    </row>
    <row r="483">
      <c r="A483" s="2">
        <v>45.9136962890625</v>
      </c>
      <c r="B483" s="4">
        <v>4596.546875</v>
      </c>
      <c r="C483" s="4">
        <v>4.8156170845031738</v>
      </c>
      <c r="E483" s="2">
        <v>45.9136962890625</v>
      </c>
      <c r="F483" s="4">
        <v>4586.52685546875</v>
      </c>
      <c r="G483" s="4">
        <v>7.4183754920959473</v>
      </c>
      <c r="I483" s="2">
        <v>45.9136962890625</v>
      </c>
      <c r="J483" s="5">
        <v>-78.735832214355469</v>
      </c>
      <c r="K483" s="5">
        <v>1.1484637260437012</v>
      </c>
    </row>
    <row r="484">
      <c r="A484" s="2">
        <v>45.967685699462891</v>
      </c>
      <c r="B484" s="4">
        <v>4580.5537109375</v>
      </c>
      <c r="C484" s="4">
        <v>8.0905551910400391</v>
      </c>
      <c r="E484" s="2">
        <v>45.967685699462891</v>
      </c>
      <c r="F484" s="4">
        <v>4582.47607421875</v>
      </c>
      <c r="G484" s="4">
        <v>7.5894393920898438</v>
      </c>
      <c r="I484" s="2">
        <v>45.967685699462891</v>
      </c>
      <c r="J484" s="5">
        <v>-78.736373901367188</v>
      </c>
      <c r="K484" s="5">
        <v>1.1544023752212524</v>
      </c>
    </row>
    <row r="485">
      <c r="A485" s="2">
        <v>46.021671295166016</v>
      </c>
      <c r="B485" s="4">
        <v>4578.451171875</v>
      </c>
      <c r="C485" s="4">
        <v>14.683404922485352</v>
      </c>
      <c r="E485" s="2">
        <v>46.021671295166016</v>
      </c>
      <c r="F485" s="4">
        <v>4578.40673828125</v>
      </c>
      <c r="G485" s="4">
        <v>7.7616791725158691</v>
      </c>
      <c r="I485" s="2">
        <v>46.021671295166016</v>
      </c>
      <c r="J485" s="5">
        <v>-78.73876953125</v>
      </c>
      <c r="K485" s="5">
        <v>1.1551812887191772</v>
      </c>
    </row>
    <row r="486">
      <c r="A486" s="2">
        <v>46.075660705566406</v>
      </c>
      <c r="B486" s="4">
        <v>4568.26416015625</v>
      </c>
      <c r="C486" s="4">
        <v>14.754420280456543</v>
      </c>
      <c r="E486" s="2">
        <v>46.075660705566406</v>
      </c>
      <c r="F486" s="4">
        <v>4574.3076171875</v>
      </c>
      <c r="G486" s="4">
        <v>7.9259037971496582</v>
      </c>
      <c r="I486" s="2">
        <v>46.075660705566406</v>
      </c>
      <c r="J486" s="5">
        <v>-78.742622375488281</v>
      </c>
      <c r="K486" s="5">
        <v>1.1500240564346313</v>
      </c>
    </row>
    <row r="487">
      <c r="A487" s="2">
        <v>46.129646301269531</v>
      </c>
      <c r="B487" s="4">
        <v>4570.75439453125</v>
      </c>
      <c r="C487" s="4">
        <v>12.618119239807129</v>
      </c>
      <c r="E487" s="2">
        <v>46.129646301269531</v>
      </c>
      <c r="F487" s="4">
        <v>4570.173828125</v>
      </c>
      <c r="G487" s="4">
        <v>8.0725612640380859</v>
      </c>
      <c r="I487" s="2">
        <v>46.129646301269531</v>
      </c>
      <c r="J487" s="5">
        <v>-78.747543334960938</v>
      </c>
      <c r="K487" s="5">
        <v>1.1384038925170898</v>
      </c>
    </row>
    <row r="488">
      <c r="A488" s="2">
        <v>46.183631896972656</v>
      </c>
      <c r="B488" s="4">
        <v>4562.4189453125</v>
      </c>
      <c r="C488" s="4">
        <v>9.9585514068603516</v>
      </c>
      <c r="E488" s="2">
        <v>46.183631896972656</v>
      </c>
      <c r="F488" s="4">
        <v>4565.99951171875</v>
      </c>
      <c r="G488" s="4">
        <v>8.187230110168457</v>
      </c>
      <c r="I488" s="2">
        <v>46.183631896972656</v>
      </c>
      <c r="J488" s="5">
        <v>-78.753158569335938</v>
      </c>
      <c r="K488" s="5">
        <v>1.1200534105300903</v>
      </c>
    </row>
    <row r="489">
      <c r="A489" s="2">
        <v>46.237621307373047</v>
      </c>
      <c r="B489" s="4">
        <v>4559.88720703125</v>
      </c>
      <c r="C489" s="4">
        <v>10.918657302856445</v>
      </c>
      <c r="E489" s="2">
        <v>46.237621307373047</v>
      </c>
      <c r="F489" s="4">
        <v>4561.783203125</v>
      </c>
      <c r="G489" s="4">
        <v>8.2568302154541016</v>
      </c>
      <c r="I489" s="2">
        <v>46.237621307373047</v>
      </c>
      <c r="J489" s="5">
        <v>-78.759101867675781</v>
      </c>
      <c r="K489" s="5">
        <v>1.0949389934539795</v>
      </c>
    </row>
    <row r="490">
      <c r="A490" s="2">
        <v>46.291606903076172</v>
      </c>
      <c r="B490" s="4">
        <v>4554.15185546875</v>
      </c>
      <c r="C490" s="4">
        <v>11.69414234161377</v>
      </c>
      <c r="E490" s="2">
        <v>46.291606903076172</v>
      </c>
      <c r="F490" s="4">
        <v>4557.5244140625</v>
      </c>
      <c r="G490" s="4">
        <v>8.2712469100952148</v>
      </c>
      <c r="I490" s="2">
        <v>46.291606903076172</v>
      </c>
      <c r="J490" s="5">
        <v>-78.7650146484375</v>
      </c>
      <c r="K490" s="5">
        <v>1.0632328987121582</v>
      </c>
    </row>
    <row r="491">
      <c r="A491" s="2">
        <v>46.345596313476563</v>
      </c>
      <c r="B491" s="4">
        <v>4560.92919921875</v>
      </c>
      <c r="C491" s="4">
        <v>5.6146421432495117</v>
      </c>
      <c r="E491" s="2">
        <v>46.345596313476563</v>
      </c>
      <c r="F491" s="4">
        <v>4553.2255859375</v>
      </c>
      <c r="G491" s="4">
        <v>8.21988296508789</v>
      </c>
      <c r="I491" s="2">
        <v>46.345596313476563</v>
      </c>
      <c r="J491" s="5">
        <v>-78.770576477050781</v>
      </c>
      <c r="K491" s="5">
        <v>1.0253443717956543</v>
      </c>
    </row>
    <row r="492">
      <c r="A492" s="2">
        <v>46.399581909179688</v>
      </c>
      <c r="B492" s="4">
        <v>4546.7822265625</v>
      </c>
      <c r="C492" s="4">
        <v>8.7644319534301758</v>
      </c>
      <c r="E492" s="2">
        <v>46.399581909179688</v>
      </c>
      <c r="F492" s="4">
        <v>4548.8857421875</v>
      </c>
      <c r="G492" s="4">
        <v>8.0998554229736328</v>
      </c>
      <c r="I492" s="2">
        <v>46.399581909179688</v>
      </c>
      <c r="J492" s="5">
        <v>-78.7754898071289</v>
      </c>
      <c r="K492" s="5">
        <v>0.98180198669433594</v>
      </c>
    </row>
    <row r="493">
      <c r="A493" s="2">
        <v>46.453567504882813</v>
      </c>
      <c r="B493" s="4">
        <v>4552.34228515625</v>
      </c>
      <c r="C493" s="4">
        <v>10.576319694519043</v>
      </c>
      <c r="E493" s="2">
        <v>46.453567504882813</v>
      </c>
      <c r="F493" s="4">
        <v>4544.50830078125</v>
      </c>
      <c r="G493" s="4">
        <v>7.9134817123413086</v>
      </c>
      <c r="I493" s="2">
        <v>46.453567504882813</v>
      </c>
      <c r="J493" s="5">
        <v>-78.779487609863281</v>
      </c>
      <c r="K493" s="5">
        <v>0.93327891826629639</v>
      </c>
    </row>
    <row r="494">
      <c r="A494" s="2">
        <v>46.5075569152832</v>
      </c>
      <c r="B494" s="4">
        <v>4543.11328125</v>
      </c>
      <c r="C494" s="4">
        <v>8.1919040679931641</v>
      </c>
      <c r="E494" s="2">
        <v>46.5075569152832</v>
      </c>
      <c r="F494" s="4">
        <v>4540.099609375</v>
      </c>
      <c r="G494" s="4">
        <v>7.6660032272338867</v>
      </c>
      <c r="I494" s="2">
        <v>46.5075569152832</v>
      </c>
      <c r="J494" s="5">
        <v>-78.782341003417969</v>
      </c>
      <c r="K494" s="5">
        <v>0.88052701950073242</v>
      </c>
    </row>
    <row r="495">
      <c r="A495" s="2">
        <v>46.561542510986328</v>
      </c>
      <c r="B495" s="4">
        <v>4544.01025390625</v>
      </c>
      <c r="C495" s="4">
        <v>10.465665817260742</v>
      </c>
      <c r="E495" s="2">
        <v>46.561542510986328</v>
      </c>
      <c r="F495" s="4">
        <v>4535.6708984375</v>
      </c>
      <c r="G495" s="4">
        <v>7.3635778427124023</v>
      </c>
      <c r="I495" s="2">
        <v>46.561542510986328</v>
      </c>
      <c r="J495" s="5">
        <v>-78.783851623535156</v>
      </c>
      <c r="K495" s="5">
        <v>0.82433968782424927</v>
      </c>
    </row>
    <row r="496">
      <c r="A496" s="2">
        <v>46.615531921386719</v>
      </c>
      <c r="B496" s="4">
        <v>4531.79248046875</v>
      </c>
      <c r="C496" s="4">
        <v>5.9635534286499023</v>
      </c>
      <c r="E496" s="2">
        <v>46.615531921386719</v>
      </c>
      <c r="F496" s="4">
        <v>4531.23681640625</v>
      </c>
      <c r="G496" s="4">
        <v>7.0104861259460449</v>
      </c>
      <c r="I496" s="2">
        <v>46.615531921386719</v>
      </c>
      <c r="J496" s="5">
        <v>-78.783843994140625</v>
      </c>
      <c r="K496" s="5">
        <v>0.76550972461700439</v>
      </c>
    </row>
    <row r="497">
      <c r="A497" s="2">
        <v>46.669517517089844</v>
      </c>
      <c r="B497" s="4">
        <v>4533.826171875</v>
      </c>
      <c r="C497" s="4">
        <v>7.1455960273742676</v>
      </c>
      <c r="E497" s="2">
        <v>46.669517517089844</v>
      </c>
      <c r="F497" s="4">
        <v>4526.80908203125</v>
      </c>
      <c r="G497" s="4">
        <v>6.612483024597168</v>
      </c>
      <c r="I497" s="2">
        <v>46.669517517089844</v>
      </c>
      <c r="J497" s="5">
        <v>-78.782135009765625</v>
      </c>
      <c r="K497" s="5">
        <v>0.7048267126083374</v>
      </c>
    </row>
    <row r="498">
      <c r="A498" s="2">
        <v>46.723503112792969</v>
      </c>
      <c r="B498" s="4">
        <v>4518.42822265625</v>
      </c>
      <c r="C498" s="4">
        <v>11.210688591003418</v>
      </c>
      <c r="E498" s="2">
        <v>46.723503112792969</v>
      </c>
      <c r="F498" s="4">
        <v>4522.39111328125</v>
      </c>
      <c r="G498" s="4">
        <v>6.1800885200500488</v>
      </c>
      <c r="I498" s="2">
        <v>46.723503112792969</v>
      </c>
      <c r="J498" s="5">
        <v>-78.778579711914063</v>
      </c>
      <c r="K498" s="5">
        <v>0.6430962085723877</v>
      </c>
    </row>
    <row r="499">
      <c r="A499" s="2">
        <v>46.777492523193359</v>
      </c>
      <c r="B499" s="4">
        <v>4514.947265625</v>
      </c>
      <c r="C499" s="4">
        <v>11.480088233947754</v>
      </c>
      <c r="E499" s="2">
        <v>46.777492523193359</v>
      </c>
      <c r="F499" s="4">
        <v>4517.9794921875</v>
      </c>
      <c r="G499" s="4">
        <v>5.7308182716369629</v>
      </c>
      <c r="I499" s="2">
        <v>46.777492523193359</v>
      </c>
      <c r="J499" s="5">
        <v>-78.772987365722656</v>
      </c>
      <c r="K499" s="5">
        <v>0.5811348557472229</v>
      </c>
    </row>
    <row r="500">
      <c r="A500" s="2">
        <v>46.831478118896484</v>
      </c>
      <c r="B500" s="4">
        <v>4514.17919921875</v>
      </c>
      <c r="C500" s="4">
        <v>10.295903205871582</v>
      </c>
      <c r="E500" s="2">
        <v>46.831478118896484</v>
      </c>
      <c r="F500" s="4">
        <v>4513.568359375</v>
      </c>
      <c r="G500" s="4">
        <v>5.2897977828979492</v>
      </c>
      <c r="I500" s="2">
        <v>46.831478118896484</v>
      </c>
      <c r="J500" s="5">
        <v>-78.765174865722656</v>
      </c>
      <c r="K500" s="5">
        <v>0.5198051929473877</v>
      </c>
    </row>
    <row r="501">
      <c r="A501" s="2">
        <v>46.885467529296875</v>
      </c>
      <c r="B501" s="4">
        <v>4507.53955078125</v>
      </c>
      <c r="C501" s="4">
        <v>12.577322959899902</v>
      </c>
      <c r="E501" s="2">
        <v>46.885467529296875</v>
      </c>
      <c r="F501" s="4">
        <v>4509.15185546875</v>
      </c>
      <c r="G501" s="4">
        <v>4.8855915069580078</v>
      </c>
      <c r="I501" s="2">
        <v>46.885467529296875</v>
      </c>
      <c r="J501" s="5">
        <v>-78.75494384765625</v>
      </c>
      <c r="K501" s="5">
        <v>0.46001052856445313</v>
      </c>
    </row>
    <row r="502">
      <c r="A502" s="2">
        <v>46.939453125</v>
      </c>
      <c r="B502" s="4">
        <v>4501.51513671875</v>
      </c>
      <c r="C502" s="4">
        <v>9.0986661911010742</v>
      </c>
      <c r="E502" s="2">
        <v>46.939453125</v>
      </c>
      <c r="F502" s="4">
        <v>4504.7255859375</v>
      </c>
      <c r="G502" s="4">
        <v>4.54505729675293</v>
      </c>
      <c r="I502" s="2">
        <v>46.939453125</v>
      </c>
      <c r="J502" s="5">
        <v>-78.7420883178711</v>
      </c>
      <c r="K502" s="5">
        <v>0.4027169942855835</v>
      </c>
    </row>
    <row r="503">
      <c r="A503" s="2">
        <v>46.993438720703125</v>
      </c>
      <c r="B503" s="4">
        <v>4500.95068359375</v>
      </c>
      <c r="C503" s="4">
        <v>10.786115646362305</v>
      </c>
      <c r="E503" s="2">
        <v>46.993438720703125</v>
      </c>
      <c r="F503" s="4">
        <v>4500.28955078125</v>
      </c>
      <c r="G503" s="4">
        <v>4.2816472053527832</v>
      </c>
      <c r="I503" s="2">
        <v>46.993438720703125</v>
      </c>
      <c r="J503" s="5">
        <v>-78.726402282714844</v>
      </c>
      <c r="K503" s="5">
        <v>0.34903740882873535</v>
      </c>
    </row>
    <row r="504">
      <c r="A504" s="2">
        <v>47.047428131103516</v>
      </c>
      <c r="B504" s="4">
        <v>4493.9658203125</v>
      </c>
      <c r="C504" s="4">
        <v>8.379730224609375</v>
      </c>
      <c r="E504" s="2">
        <v>47.047428131103516</v>
      </c>
      <c r="F504" s="4">
        <v>4495.8466796875</v>
      </c>
      <c r="G504" s="4">
        <v>4.0955171585083008</v>
      </c>
      <c r="I504" s="2">
        <v>47.047428131103516</v>
      </c>
      <c r="J504" s="5">
        <v>-78.70770263671875</v>
      </c>
      <c r="K504" s="5">
        <v>0.30027607083320618</v>
      </c>
    </row>
    <row r="505">
      <c r="A505" s="2">
        <v>47.101413726806641</v>
      </c>
      <c r="B505" s="4">
        <v>4488.59716796875</v>
      </c>
      <c r="C505" s="4">
        <v>2.4413747787475586</v>
      </c>
      <c r="E505" s="2">
        <v>47.101413726806641</v>
      </c>
      <c r="F505" s="4">
        <v>4491.39990234375</v>
      </c>
      <c r="G505" s="4">
        <v>3.9788622856140137</v>
      </c>
      <c r="I505" s="2">
        <v>47.101413726806641</v>
      </c>
      <c r="J505" s="5">
        <v>-78.685791015625</v>
      </c>
      <c r="K505" s="5">
        <v>0.25804337859153748</v>
      </c>
    </row>
    <row r="506">
      <c r="A506" s="2">
        <v>47.155403137207031</v>
      </c>
      <c r="B506" s="4">
        <v>4484.13916015625</v>
      </c>
      <c r="C506" s="4">
        <v>2.6873300075531006</v>
      </c>
      <c r="E506" s="2">
        <v>47.155403137207031</v>
      </c>
      <c r="F506" s="4">
        <v>4486.95751953125</v>
      </c>
      <c r="G506" s="4">
        <v>3.9178183078765869</v>
      </c>
      <c r="I506" s="2">
        <v>47.155403137207031</v>
      </c>
      <c r="J506" s="5">
        <v>-78.660469055175781</v>
      </c>
      <c r="K506" s="5">
        <v>0.22430525720119476</v>
      </c>
    </row>
    <row r="507">
      <c r="A507" s="2">
        <v>47.209388732910156</v>
      </c>
      <c r="B507" s="4">
        <v>4478.1376953125</v>
      </c>
      <c r="C507" s="4">
        <v>2.7422738075256348</v>
      </c>
      <c r="E507" s="2">
        <v>47.209388732910156</v>
      </c>
      <c r="F507" s="4">
        <v>4482.52880859375</v>
      </c>
      <c r="G507" s="4">
        <v>3.8943147659301758</v>
      </c>
      <c r="I507" s="2">
        <v>47.209388732910156</v>
      </c>
      <c r="J507" s="5">
        <v>-78.631553649902344</v>
      </c>
      <c r="K507" s="5">
        <v>0.20106719434261322</v>
      </c>
    </row>
    <row r="508">
      <c r="A508" s="2">
        <v>47.263374328613281</v>
      </c>
      <c r="B508" s="4">
        <v>4474.740234375</v>
      </c>
      <c r="C508" s="4">
        <v>3.8220963478088379</v>
      </c>
      <c r="E508" s="2">
        <v>47.263374328613281</v>
      </c>
      <c r="F508" s="4">
        <v>4478.12548828125</v>
      </c>
      <c r="G508" s="4">
        <v>3.8926081657409668</v>
      </c>
      <c r="I508" s="2">
        <v>47.263374328613281</v>
      </c>
      <c r="J508" s="5">
        <v>-78.598869323730469</v>
      </c>
      <c r="K508" s="5">
        <v>0.18956153094768524</v>
      </c>
    </row>
    <row r="509">
      <c r="A509" s="2">
        <v>47.317363739013672</v>
      </c>
      <c r="B509" s="4">
        <v>4473.32861328125</v>
      </c>
      <c r="C509" s="4">
        <v>3.2792122364044189</v>
      </c>
      <c r="E509" s="2">
        <v>47.317363739013672</v>
      </c>
      <c r="F509" s="4">
        <v>4473.7587890625</v>
      </c>
      <c r="G509" s="4">
        <v>3.9006154537200928</v>
      </c>
      <c r="I509" s="2">
        <v>47.317363739013672</v>
      </c>
      <c r="J509" s="5">
        <v>-78.562240600585938</v>
      </c>
      <c r="K509" s="5">
        <v>0.18917179107666016</v>
      </c>
    </row>
    <row r="510">
      <c r="A510" s="2">
        <v>47.3713493347168</v>
      </c>
      <c r="B510" s="4">
        <v>4470.9375</v>
      </c>
      <c r="C510" s="4">
        <v>4.90369987487793</v>
      </c>
      <c r="E510" s="2">
        <v>47.3713493347168</v>
      </c>
      <c r="F510" s="4">
        <v>4469.4306640625</v>
      </c>
      <c r="G510" s="4">
        <v>3.909430980682373</v>
      </c>
      <c r="I510" s="2">
        <v>47.3713493347168</v>
      </c>
      <c r="J510" s="5">
        <v>-78.521568298339844</v>
      </c>
      <c r="K510" s="5">
        <v>0.19731599092483521</v>
      </c>
    </row>
    <row r="511">
      <c r="A511" s="2">
        <v>47.425338745117188</v>
      </c>
      <c r="B511" s="4">
        <v>4464.185546875</v>
      </c>
      <c r="C511" s="4">
        <v>3.1025571823120117</v>
      </c>
      <c r="E511" s="2">
        <v>47.425338745117188</v>
      </c>
      <c r="F511" s="4">
        <v>4465.1396484375</v>
      </c>
      <c r="G511" s="4">
        <v>3.9141905307769775</v>
      </c>
      <c r="I511" s="2">
        <v>47.425338745117188</v>
      </c>
      <c r="J511" s="5">
        <v>-78.476760864257813</v>
      </c>
      <c r="K511" s="5">
        <v>0.21061111986637115</v>
      </c>
    </row>
    <row r="512">
      <c r="A512" s="2">
        <v>47.479324340820313</v>
      </c>
      <c r="B512" s="4">
        <v>4464.70703125</v>
      </c>
      <c r="C512" s="4">
        <v>3.8294377326965332</v>
      </c>
      <c r="E512" s="2">
        <v>47.479324340820313</v>
      </c>
      <c r="F512" s="4">
        <v>4460.87646484375</v>
      </c>
      <c r="G512" s="4">
        <v>3.9185760021209717</v>
      </c>
      <c r="I512" s="2">
        <v>47.479324340820313</v>
      </c>
      <c r="J512" s="5">
        <v>-78.427787780761719</v>
      </c>
      <c r="K512" s="5">
        <v>0.22609542310237885</v>
      </c>
    </row>
    <row r="513">
      <c r="A513" s="2">
        <v>47.533309936523438</v>
      </c>
      <c r="B513" s="4">
        <v>4457.5166015625</v>
      </c>
      <c r="C513" s="4">
        <v>8.56078815460205</v>
      </c>
      <c r="E513" s="2">
        <v>47.533309936523438</v>
      </c>
      <c r="F513" s="4">
        <v>4456.62890625</v>
      </c>
      <c r="G513" s="4">
        <v>3.9305884838104248</v>
      </c>
      <c r="I513" s="2">
        <v>47.533309936523438</v>
      </c>
      <c r="J513" s="5">
        <v>-78.374679565429688</v>
      </c>
      <c r="K513" s="5">
        <v>0.24169193208217621</v>
      </c>
    </row>
    <row r="514">
      <c r="A514" s="2">
        <v>47.587299346923828</v>
      </c>
      <c r="B514" s="4">
        <v>4453.1181640625</v>
      </c>
      <c r="C514" s="4">
        <v>1.7863447666168213</v>
      </c>
      <c r="E514" s="2">
        <v>47.587299346923828</v>
      </c>
      <c r="F514" s="4">
        <v>4452.38916015625</v>
      </c>
      <c r="G514" s="4">
        <v>3.96108078956604</v>
      </c>
      <c r="I514" s="2">
        <v>47.587299346923828</v>
      </c>
      <c r="J514" s="5">
        <v>-78.317497253417969</v>
      </c>
      <c r="K514" s="5">
        <v>0.25617125630378723</v>
      </c>
    </row>
    <row r="515">
      <c r="A515" s="2">
        <v>47.641284942626953</v>
      </c>
      <c r="B515" s="4">
        <v>4444.3505859375</v>
      </c>
      <c r="C515" s="4">
        <v>2.514415979385376</v>
      </c>
      <c r="E515" s="2">
        <v>47.641284942626953</v>
      </c>
      <c r="F515" s="4">
        <v>4448.15234375</v>
      </c>
      <c r="G515" s="4">
        <v>4.0210409164428711</v>
      </c>
      <c r="I515" s="2">
        <v>47.641284942626953</v>
      </c>
      <c r="J515" s="5">
        <v>-78.256362915039063</v>
      </c>
      <c r="K515" s="5">
        <v>0.26895004510879517</v>
      </c>
    </row>
    <row r="516">
      <c r="A516" s="2">
        <v>47.695274353027344</v>
      </c>
      <c r="B516" s="4">
        <v>4449.806640625</v>
      </c>
      <c r="C516" s="4">
        <v>6.148350715637207</v>
      </c>
      <c r="E516" s="2">
        <v>47.695274353027344</v>
      </c>
      <c r="F516" s="4">
        <v>4443.91748046875</v>
      </c>
      <c r="G516" s="4">
        <v>4.1183347702026367</v>
      </c>
      <c r="I516" s="2">
        <v>47.695274353027344</v>
      </c>
      <c r="J516" s="5">
        <v>-78.191398620605469</v>
      </c>
      <c r="K516" s="5">
        <v>0.27995923161506653</v>
      </c>
    </row>
    <row r="517">
      <c r="A517" s="2">
        <v>47.749259948730469</v>
      </c>
      <c r="B517" s="4">
        <v>4437.6416015625</v>
      </c>
      <c r="C517" s="4">
        <v>7.1819853782653809</v>
      </c>
      <c r="E517" s="2">
        <v>47.749259948730469</v>
      </c>
      <c r="F517" s="4">
        <v>4439.68603515625</v>
      </c>
      <c r="G517" s="4">
        <v>4.25799036026001</v>
      </c>
      <c r="I517" s="2">
        <v>47.749259948730469</v>
      </c>
      <c r="J517" s="5">
        <v>-78.1227798461914</v>
      </c>
      <c r="K517" s="5">
        <v>0.28953513503074646</v>
      </c>
    </row>
    <row r="518">
      <c r="A518" s="2">
        <v>47.803245544433594</v>
      </c>
      <c r="B518" s="4">
        <v>4440.81396484375</v>
      </c>
      <c r="C518" s="4">
        <v>5.3374805450439453</v>
      </c>
      <c r="E518" s="2">
        <v>47.803245544433594</v>
      </c>
      <c r="F518" s="4">
        <v>4435.462890625</v>
      </c>
      <c r="G518" s="4">
        <v>4.4442143440246582</v>
      </c>
      <c r="I518" s="2">
        <v>47.803245544433594</v>
      </c>
      <c r="J518" s="5">
        <v>-78.050704956054688</v>
      </c>
      <c r="K518" s="5">
        <v>0.29836532473564148</v>
      </c>
    </row>
    <row r="519">
      <c r="A519" s="2">
        <v>47.857234954833984</v>
      </c>
      <c r="B519" s="4">
        <v>4432.06396484375</v>
      </c>
      <c r="C519" s="4">
        <v>5.5284404754638672</v>
      </c>
      <c r="E519" s="2">
        <v>47.857234954833984</v>
      </c>
      <c r="F519" s="4">
        <v>4431.2431640625</v>
      </c>
      <c r="G519" s="4">
        <v>4.6753683090209961</v>
      </c>
      <c r="I519" s="2">
        <v>47.857234954833984</v>
      </c>
      <c r="J519" s="5">
        <v>-77.975418090820313</v>
      </c>
      <c r="K519" s="5">
        <v>0.30740925669670105</v>
      </c>
    </row>
    <row r="520">
      <c r="A520" s="2">
        <v>47.911220550537109</v>
      </c>
      <c r="B520" s="4">
        <v>4426.20703125</v>
      </c>
      <c r="C520" s="4">
        <v>8.6055126190185547</v>
      </c>
      <c r="E520" s="2">
        <v>47.911220550537109</v>
      </c>
      <c r="F520" s="4">
        <v>4427.02392578125</v>
      </c>
      <c r="G520" s="4">
        <v>4.9438333511352539</v>
      </c>
      <c r="I520" s="2">
        <v>47.911220550537109</v>
      </c>
      <c r="J520" s="5">
        <v>-77.897178649902344</v>
      </c>
      <c r="K520" s="5">
        <v>0.31782019138336182</v>
      </c>
    </row>
    <row r="521">
      <c r="A521" s="2">
        <v>47.9652099609375</v>
      </c>
      <c r="B521" s="4">
        <v>4417.2666015625</v>
      </c>
      <c r="C521" s="4">
        <v>14.327651023864746</v>
      </c>
      <c r="E521" s="2">
        <v>47.9652099609375</v>
      </c>
      <c r="F521" s="4">
        <v>4422.79736328125</v>
      </c>
      <c r="G521" s="4">
        <v>5.2362689971923828</v>
      </c>
      <c r="I521" s="2">
        <v>47.9652099609375</v>
      </c>
      <c r="J521" s="5">
        <v>-77.816276550292969</v>
      </c>
      <c r="K521" s="5">
        <v>0.33075213432312012</v>
      </c>
    </row>
    <row r="522">
      <c r="A522" s="2">
        <v>48.019195556640625</v>
      </c>
      <c r="B522" s="4">
        <v>4425.0556640625</v>
      </c>
      <c r="C522" s="4">
        <v>12.840961456298828</v>
      </c>
      <c r="E522" s="2">
        <v>48.019195556640625</v>
      </c>
      <c r="F522" s="4">
        <v>4418.56201171875</v>
      </c>
      <c r="G522" s="4">
        <v>5.5388803482055664</v>
      </c>
      <c r="I522" s="2">
        <v>48.019195556640625</v>
      </c>
      <c r="J522" s="5">
        <v>-77.733039855957031</v>
      </c>
      <c r="K522" s="5">
        <v>0.347186416387558</v>
      </c>
    </row>
    <row r="523">
      <c r="A523" s="2">
        <v>48.07318115234375</v>
      </c>
      <c r="B523" s="4">
        <v>4408.0146484375</v>
      </c>
      <c r="C523" s="4">
        <v>8.0411453247070313</v>
      </c>
      <c r="E523" s="2">
        <v>48.07318115234375</v>
      </c>
      <c r="F523" s="4">
        <v>4414.318359375</v>
      </c>
      <c r="G523" s="4">
        <v>5.8389854431152344</v>
      </c>
      <c r="I523" s="2">
        <v>48.07318115234375</v>
      </c>
      <c r="J523" s="5">
        <v>-77.647811889648438</v>
      </c>
      <c r="K523" s="5">
        <v>0.36771366000175476</v>
      </c>
    </row>
    <row r="524">
      <c r="A524" s="2">
        <v>48.127170562744141</v>
      </c>
      <c r="B524" s="4">
        <v>4415.85986328125</v>
      </c>
      <c r="C524" s="4">
        <v>10.078763008117676</v>
      </c>
      <c r="E524" s="2">
        <v>48.127170562744141</v>
      </c>
      <c r="F524" s="4">
        <v>4410.0712890625</v>
      </c>
      <c r="G524" s="4">
        <v>6.1249632835388184</v>
      </c>
      <c r="I524" s="2">
        <v>48.127170562744141</v>
      </c>
      <c r="J524" s="5">
        <v>-77.560989379882813</v>
      </c>
      <c r="K524" s="5">
        <v>0.39242422580718994</v>
      </c>
    </row>
    <row r="525">
      <c r="A525" s="2">
        <v>48.181156158447266</v>
      </c>
      <c r="B525" s="4">
        <v>4405.779296875</v>
      </c>
      <c r="C525" s="4">
        <v>9.78508186340332</v>
      </c>
      <c r="E525" s="2">
        <v>48.181156158447266</v>
      </c>
      <c r="F525" s="4">
        <v>4405.82666015625</v>
      </c>
      <c r="G525" s="4">
        <v>6.3877401351928711</v>
      </c>
      <c r="I525" s="2">
        <v>48.181156158447266</v>
      </c>
      <c r="J525" s="5">
        <v>-77.473030090332031</v>
      </c>
      <c r="K525" s="5">
        <v>0.42094582319259644</v>
      </c>
    </row>
    <row r="526">
      <c r="A526" s="2">
        <v>48.235145568847656</v>
      </c>
      <c r="B526" s="4">
        <v>4401.650390625</v>
      </c>
      <c r="C526" s="4">
        <v>4.20662784576416</v>
      </c>
      <c r="E526" s="2">
        <v>48.235145568847656</v>
      </c>
      <c r="F526" s="4">
        <v>4401.59619140625</v>
      </c>
      <c r="G526" s="4">
        <v>6.619443416595459</v>
      </c>
      <c r="I526" s="2">
        <v>48.235145568847656</v>
      </c>
      <c r="J526" s="5">
        <v>-77.3843765258789</v>
      </c>
      <c r="K526" s="5">
        <v>0.45254877209663391</v>
      </c>
    </row>
    <row r="527">
      <c r="A527" s="2">
        <v>48.289131164550781</v>
      </c>
      <c r="B527" s="4">
        <v>4392.1962890625</v>
      </c>
      <c r="C527" s="4">
        <v>4.9868922233581543</v>
      </c>
      <c r="E527" s="2">
        <v>48.289131164550781</v>
      </c>
      <c r="F527" s="4">
        <v>4397.388671875</v>
      </c>
      <c r="G527" s="4">
        <v>6.816765308380127</v>
      </c>
      <c r="I527" s="2">
        <v>48.289131164550781</v>
      </c>
      <c r="J527" s="5">
        <v>-77.295539855957031</v>
      </c>
      <c r="K527" s="5">
        <v>0.48625370860099792</v>
      </c>
    </row>
    <row r="528">
      <c r="A528" s="2">
        <v>48.343116760253906</v>
      </c>
      <c r="B528" s="4">
        <v>4391.51171875</v>
      </c>
      <c r="C528" s="4">
        <v>4.3386063575744629</v>
      </c>
      <c r="E528" s="2">
        <v>48.343116760253906</v>
      </c>
      <c r="F528" s="4">
        <v>4393.20703125</v>
      </c>
      <c r="G528" s="4">
        <v>6.98137092590332</v>
      </c>
      <c r="I528" s="2">
        <v>48.343116760253906</v>
      </c>
      <c r="J528" s="5">
        <v>-77.207000732421875</v>
      </c>
      <c r="K528" s="5">
        <v>0.52104109525680542</v>
      </c>
    </row>
    <row r="529">
      <c r="A529" s="2">
        <v>48.3971061706543</v>
      </c>
      <c r="B529" s="4">
        <v>4381.50927734375</v>
      </c>
      <c r="C529" s="4">
        <v>2.2727286815643311</v>
      </c>
      <c r="E529" s="2">
        <v>48.3971061706543</v>
      </c>
      <c r="F529" s="4">
        <v>4389.0498046875</v>
      </c>
      <c r="G529" s="4">
        <v>7.11873722076416</v>
      </c>
      <c r="I529" s="2">
        <v>48.3971061706543</v>
      </c>
      <c r="J529" s="5">
        <v>-77.119232177734375</v>
      </c>
      <c r="K529" s="5">
        <v>0.55585658550262451</v>
      </c>
    </row>
    <row r="530">
      <c r="A530" s="2">
        <v>48.451091766357422</v>
      </c>
      <c r="B530" s="4">
        <v>4389.01806640625</v>
      </c>
      <c r="C530" s="4">
        <v>6.6859526634216309</v>
      </c>
      <c r="E530" s="2">
        <v>48.451091766357422</v>
      </c>
      <c r="F530" s="4">
        <v>4384.91455078125</v>
      </c>
      <c r="G530" s="4">
        <v>7.232447624206543</v>
      </c>
      <c r="I530" s="2">
        <v>48.451091766357422</v>
      </c>
      <c r="J530" s="5">
        <v>-77.032676696777344</v>
      </c>
      <c r="K530" s="5">
        <v>0.58973145484924316</v>
      </c>
    </row>
    <row r="531">
      <c r="A531" s="2">
        <v>48.505081176757813</v>
      </c>
      <c r="B531" s="4">
        <v>4378.95751953125</v>
      </c>
      <c r="C531" s="4">
        <v>7.8335447311401367</v>
      </c>
      <c r="E531" s="2">
        <v>48.505081176757813</v>
      </c>
      <c r="F531" s="4">
        <v>4380.798828125</v>
      </c>
      <c r="G531" s="4">
        <v>7.3258957862854</v>
      </c>
      <c r="I531" s="2">
        <v>48.505081176757813</v>
      </c>
      <c r="J531" s="5">
        <v>-76.9477767944336</v>
      </c>
      <c r="K531" s="5">
        <v>0.62182766199111938</v>
      </c>
    </row>
    <row r="532">
      <c r="A532" s="2">
        <v>48.559066772460938</v>
      </c>
      <c r="B532" s="4">
        <v>4380.6728515625</v>
      </c>
      <c r="C532" s="4">
        <v>7.79721736907959</v>
      </c>
      <c r="E532" s="2">
        <v>48.559066772460938</v>
      </c>
      <c r="F532" s="4">
        <v>4376.70361328125</v>
      </c>
      <c r="G532" s="4">
        <v>7.4011306762695313</v>
      </c>
      <c r="I532" s="2">
        <v>48.559066772460938</v>
      </c>
      <c r="J532" s="5">
        <v>-76.864913940429688</v>
      </c>
      <c r="K532" s="5">
        <v>0.6514211893081665</v>
      </c>
    </row>
    <row r="533">
      <c r="A533" s="2">
        <v>48.613052368164063</v>
      </c>
      <c r="B533" s="4">
        <v>4368.73095703125</v>
      </c>
      <c r="C533" s="4">
        <v>6.0643930435180664</v>
      </c>
      <c r="E533" s="2">
        <v>48.613052368164063</v>
      </c>
      <c r="F533" s="4">
        <v>4372.63037109375</v>
      </c>
      <c r="G533" s="4">
        <v>7.4561128616333008</v>
      </c>
      <c r="I533" s="2">
        <v>48.613052368164063</v>
      </c>
      <c r="J533" s="5">
        <v>-76.784439086914063</v>
      </c>
      <c r="K533" s="5">
        <v>0.67796814441680908</v>
      </c>
    </row>
    <row r="534">
      <c r="A534" s="2">
        <v>48.667041778564453</v>
      </c>
      <c r="B534" s="4">
        <v>4373.7158203125</v>
      </c>
      <c r="C534" s="4">
        <v>11.938111305236816</v>
      </c>
      <c r="E534" s="2">
        <v>48.667041778564453</v>
      </c>
      <c r="F534" s="4">
        <v>4368.58251953125</v>
      </c>
      <c r="G534" s="4">
        <v>7.4872989654541016</v>
      </c>
      <c r="I534" s="2">
        <v>48.667041778564453</v>
      </c>
      <c r="J534" s="5">
        <v>-76.706680297851563</v>
      </c>
      <c r="K534" s="5">
        <v>0.70109933614730835</v>
      </c>
    </row>
    <row r="535">
      <c r="A535" s="2">
        <v>48.721027374267578</v>
      </c>
      <c r="B535" s="4">
        <v>4359.3388671875</v>
      </c>
      <c r="C535" s="4">
        <v>5.6141619682312012</v>
      </c>
      <c r="E535" s="2">
        <v>48.721027374267578</v>
      </c>
      <c r="F535" s="4">
        <v>4364.5546875</v>
      </c>
      <c r="G535" s="4">
        <v>7.4953393936157227</v>
      </c>
      <c r="I535" s="2">
        <v>48.721027374267578</v>
      </c>
      <c r="J535" s="5">
        <v>-76.631927490234375</v>
      </c>
      <c r="K535" s="5">
        <v>0.72061598300933838</v>
      </c>
    </row>
    <row r="536">
      <c r="A536" s="2">
        <v>48.775016784667969</v>
      </c>
      <c r="B536" s="4">
        <v>4362.4111328125</v>
      </c>
      <c r="C536" s="4">
        <v>9.90483570098877</v>
      </c>
      <c r="E536" s="2">
        <v>48.775016784667969</v>
      </c>
      <c r="F536" s="4">
        <v>4360.54345703125</v>
      </c>
      <c r="G536" s="4">
        <v>7.485529899597168</v>
      </c>
      <c r="I536" s="2">
        <v>48.775016784667969</v>
      </c>
      <c r="J536" s="5">
        <v>-76.5604476928711</v>
      </c>
      <c r="K536" s="5">
        <v>0.73649662733078</v>
      </c>
    </row>
    <row r="537">
      <c r="A537" s="2">
        <v>48.829002380371094</v>
      </c>
      <c r="B537" s="4">
        <v>4349.25341796875</v>
      </c>
      <c r="C537" s="4">
        <v>2.7618083953857422</v>
      </c>
      <c r="E537" s="2">
        <v>48.829002380371094</v>
      </c>
      <c r="F537" s="4">
        <v>4356.54296875</v>
      </c>
      <c r="G537" s="4">
        <v>7.4696502685546875</v>
      </c>
      <c r="I537" s="2">
        <v>48.829002380371094</v>
      </c>
      <c r="J537" s="5">
        <v>-76.492424011230469</v>
      </c>
      <c r="K537" s="5">
        <v>0.74888068437576294</v>
      </c>
    </row>
    <row r="538">
      <c r="A538" s="2">
        <v>48.882987976074219</v>
      </c>
      <c r="B538" s="4">
        <v>4356.7763671875</v>
      </c>
      <c r="C538" s="4">
        <v>13.268940925598145</v>
      </c>
      <c r="E538" s="2">
        <v>48.882987976074219</v>
      </c>
      <c r="F538" s="4">
        <v>4352.55126953125</v>
      </c>
      <c r="G538" s="4">
        <v>7.4543704986572266</v>
      </c>
      <c r="I538" s="2">
        <v>48.882987976074219</v>
      </c>
      <c r="J538" s="5">
        <v>-76.428024291992188</v>
      </c>
      <c r="K538" s="5">
        <v>0.7581031322479248</v>
      </c>
    </row>
    <row r="539">
      <c r="A539" s="2">
        <v>48.936977386474609</v>
      </c>
      <c r="B539" s="4">
        <v>4345.98974609375</v>
      </c>
      <c r="C539" s="4">
        <v>9.0503091812133789</v>
      </c>
      <c r="E539" s="2">
        <v>48.936977386474609</v>
      </c>
      <c r="F539" s="4">
        <v>4348.56884765625</v>
      </c>
      <c r="G539" s="4">
        <v>7.4432015419006348</v>
      </c>
      <c r="I539" s="2">
        <v>48.936977386474609</v>
      </c>
      <c r="J539" s="5">
        <v>-76.367340087890625</v>
      </c>
      <c r="K539" s="5">
        <v>0.7646598219871521</v>
      </c>
    </row>
    <row r="540">
      <c r="A540" s="2">
        <v>48.990962982177734</v>
      </c>
      <c r="B540" s="4">
        <v>4348.9931640625</v>
      </c>
      <c r="C540" s="4">
        <v>7.9429998397827148</v>
      </c>
      <c r="E540" s="2">
        <v>48.990962982177734</v>
      </c>
      <c r="F540" s="4">
        <v>4344.5947265625</v>
      </c>
      <c r="G540" s="4">
        <v>7.43837833404541</v>
      </c>
      <c r="I540" s="2">
        <v>48.990962982177734</v>
      </c>
      <c r="J540" s="5">
        <v>-76.310440063476563</v>
      </c>
      <c r="K540" s="5">
        <v>0.76920831203460693</v>
      </c>
    </row>
    <row r="541">
      <c r="A541" s="2">
        <v>49.044952392578125</v>
      </c>
      <c r="B541" s="4">
        <v>4333.61669921875</v>
      </c>
      <c r="C541" s="4">
        <v>10.672526359558105</v>
      </c>
      <c r="E541" s="2">
        <v>49.044952392578125</v>
      </c>
      <c r="F541" s="4">
        <v>4340.6240234375</v>
      </c>
      <c r="G541" s="4">
        <v>7.4444031715393066</v>
      </c>
      <c r="I541" s="2">
        <v>49.044952392578125</v>
      </c>
      <c r="J541" s="5">
        <v>-76.257354736328125</v>
      </c>
      <c r="K541" s="5">
        <v>0.7725374698638916</v>
      </c>
    </row>
    <row r="542">
      <c r="A542" s="2">
        <v>49.09893798828125</v>
      </c>
      <c r="B542" s="4">
        <v>4347.072265625</v>
      </c>
      <c r="C542" s="4">
        <v>10.895224571228027</v>
      </c>
      <c r="E542" s="2">
        <v>49.09893798828125</v>
      </c>
      <c r="F542" s="4">
        <v>4336.65234375</v>
      </c>
      <c r="G542" s="4">
        <v>7.468660831451416</v>
      </c>
      <c r="I542" s="2">
        <v>49.09893798828125</v>
      </c>
      <c r="J542" s="5">
        <v>-76.208076477050781</v>
      </c>
      <c r="K542" s="5">
        <v>0.77552974224090576</v>
      </c>
    </row>
    <row r="543">
      <c r="A543" s="2">
        <v>49.152923583984375</v>
      </c>
      <c r="B543" s="4">
        <v>4332.84765625</v>
      </c>
      <c r="C543" s="4">
        <v>11.4881591796875</v>
      </c>
      <c r="E543" s="2">
        <v>49.152923583984375</v>
      </c>
      <c r="F543" s="4">
        <v>4332.66796875</v>
      </c>
      <c r="G543" s="4">
        <v>7.5151386260986328</v>
      </c>
      <c r="I543" s="2">
        <v>49.152923583984375</v>
      </c>
      <c r="J543" s="5">
        <v>-76.162551879882813</v>
      </c>
      <c r="K543" s="5">
        <v>0.77910935878753662</v>
      </c>
    </row>
    <row r="544">
      <c r="A544" s="2">
        <v>49.206912994384766</v>
      </c>
      <c r="B544" s="4">
        <v>4329.5400390625</v>
      </c>
      <c r="C544" s="4">
        <v>12.04893684387207</v>
      </c>
      <c r="E544" s="2">
        <v>49.206912994384766</v>
      </c>
      <c r="F544" s="4">
        <v>4328.66357421875</v>
      </c>
      <c r="G544" s="4">
        <v>7.5858006477355957</v>
      </c>
      <c r="I544" s="2">
        <v>49.206912994384766</v>
      </c>
      <c r="J544" s="5">
        <v>-76.120681762695313</v>
      </c>
      <c r="K544" s="5">
        <v>0.78417563438415527</v>
      </c>
    </row>
    <row r="545">
      <c r="A545" s="2">
        <v>49.260898590087891</v>
      </c>
      <c r="B545" s="4">
        <v>4322.2705078125</v>
      </c>
      <c r="C545" s="4">
        <v>12.327864646911621</v>
      </c>
      <c r="E545" s="2">
        <v>49.260898590087891</v>
      </c>
      <c r="F545" s="4">
        <v>4324.63427734375</v>
      </c>
      <c r="G545" s="4">
        <v>7.6808638572692871</v>
      </c>
      <c r="I545" s="2">
        <v>49.260898590087891</v>
      </c>
      <c r="J545" s="5">
        <v>-76.082290649414063</v>
      </c>
      <c r="K545" s="5">
        <v>0.79151719808578491</v>
      </c>
    </row>
    <row r="546">
      <c r="A546" s="2">
        <v>49.314888000488281</v>
      </c>
      <c r="B546" s="4">
        <v>4320.54248046875</v>
      </c>
      <c r="C546" s="4">
        <v>8.7926559448242188</v>
      </c>
      <c r="E546" s="2">
        <v>49.314888000488281</v>
      </c>
      <c r="F546" s="4">
        <v>4320.5849609375</v>
      </c>
      <c r="G546" s="4">
        <v>7.7923321723937988</v>
      </c>
      <c r="I546" s="2">
        <v>49.314888000488281</v>
      </c>
      <c r="J546" s="5">
        <v>-76.047195434570313</v>
      </c>
      <c r="K546" s="5">
        <v>0.80174529552459717</v>
      </c>
    </row>
    <row r="547">
      <c r="A547" s="2">
        <v>49.368873596191406</v>
      </c>
      <c r="B547" s="4">
        <v>4313.83203125</v>
      </c>
      <c r="C547" s="4">
        <v>7.5931792259216309</v>
      </c>
      <c r="E547" s="2">
        <v>49.368873596191406</v>
      </c>
      <c r="F547" s="4">
        <v>4316.52685546875</v>
      </c>
      <c r="G547" s="4">
        <v>7.9066247940063477</v>
      </c>
      <c r="I547" s="2">
        <v>49.368873596191406</v>
      </c>
      <c r="J547" s="5">
        <v>-76.015151977539063</v>
      </c>
      <c r="K547" s="5">
        <v>0.81523936986923218</v>
      </c>
    </row>
    <row r="548">
      <c r="A548" s="2">
        <v>49.422859191894531</v>
      </c>
      <c r="B548" s="4">
        <v>4316.1904296875</v>
      </c>
      <c r="C548" s="4">
        <v>6.7985782623291016</v>
      </c>
      <c r="E548" s="2">
        <v>49.422859191894531</v>
      </c>
      <c r="F548" s="4">
        <v>4312.474609375</v>
      </c>
      <c r="G548" s="4">
        <v>8.0055923461914063</v>
      </c>
      <c r="I548" s="2">
        <v>49.422859191894531</v>
      </c>
      <c r="J548" s="5">
        <v>-75.985931396484375</v>
      </c>
      <c r="K548" s="5">
        <v>0.83210921287536621</v>
      </c>
    </row>
    <row r="549">
      <c r="A549" s="2">
        <v>49.476848602294922</v>
      </c>
      <c r="B549" s="4">
        <v>4306.40380859375</v>
      </c>
      <c r="C549" s="4">
        <v>2.7121853828430176</v>
      </c>
      <c r="E549" s="2">
        <v>49.476848602294922</v>
      </c>
      <c r="F549" s="4">
        <v>4308.43359375</v>
      </c>
      <c r="G549" s="4">
        <v>8.0729837417602539</v>
      </c>
      <c r="I549" s="2">
        <v>49.476848602294922</v>
      </c>
      <c r="J549" s="5">
        <v>-75.959281921386719</v>
      </c>
      <c r="K549" s="5">
        <v>0.85221189260482788</v>
      </c>
    </row>
    <row r="550">
      <c r="A550" s="2">
        <v>49.530834197998047</v>
      </c>
      <c r="B550" s="4">
        <v>4311.10009765625</v>
      </c>
      <c r="C550" s="4">
        <v>11.412839889526367</v>
      </c>
      <c r="E550" s="2">
        <v>49.530834197998047</v>
      </c>
      <c r="F550" s="4">
        <v>4304.40625</v>
      </c>
      <c r="G550" s="4">
        <v>8.0975513458251953</v>
      </c>
      <c r="I550" s="2">
        <v>49.530834197998047</v>
      </c>
      <c r="J550" s="5">
        <v>-75.9349594116211</v>
      </c>
      <c r="K550" s="5">
        <v>0.87514466047286987</v>
      </c>
    </row>
    <row r="551">
      <c r="A551" s="2">
        <v>49.584823608398438</v>
      </c>
      <c r="B551" s="4">
        <v>4292.9228515625</v>
      </c>
      <c r="C551" s="4">
        <v>5.3789052963256836</v>
      </c>
      <c r="E551" s="2">
        <v>49.584823608398438</v>
      </c>
      <c r="F551" s="4">
        <v>4300.3876953125</v>
      </c>
      <c r="G551" s="4">
        <v>8.0726203918457031</v>
      </c>
      <c r="I551" s="2">
        <v>49.584823608398438</v>
      </c>
      <c r="J551" s="5">
        <v>-75.912673950195313</v>
      </c>
      <c r="K551" s="5">
        <v>0.90034401416778564</v>
      </c>
    </row>
    <row r="552">
      <c r="A552" s="2">
        <v>49.638809204101563</v>
      </c>
      <c r="B552" s="4">
        <v>4302.23583984375</v>
      </c>
      <c r="C552" s="4">
        <v>8.2531318664550781</v>
      </c>
      <c r="E552" s="2">
        <v>49.638809204101563</v>
      </c>
      <c r="F552" s="4">
        <v>4296.3759765625</v>
      </c>
      <c r="G552" s="4">
        <v>7.9988179206848145</v>
      </c>
      <c r="I552" s="2">
        <v>49.638809204101563</v>
      </c>
      <c r="J552" s="5">
        <v>-75.892181396484375</v>
      </c>
      <c r="K552" s="5">
        <v>0.92712658643722534</v>
      </c>
    </row>
    <row r="553">
      <c r="A553" s="2">
        <v>49.692794799804688</v>
      </c>
      <c r="B553" s="4">
        <v>4288.35009765625</v>
      </c>
      <c r="C553" s="4">
        <v>11.273781776428223</v>
      </c>
      <c r="E553" s="2">
        <v>49.692794799804688</v>
      </c>
      <c r="F553" s="4">
        <v>4292.36767578125</v>
      </c>
      <c r="G553" s="4">
        <v>7.8826212882995605</v>
      </c>
      <c r="I553" s="2">
        <v>49.692794799804688</v>
      </c>
      <c r="J553" s="5">
        <v>-75.8731918334961</v>
      </c>
      <c r="K553" s="5">
        <v>0.95478290319442749</v>
      </c>
    </row>
    <row r="554">
      <c r="A554" s="2">
        <v>49.746784210205078</v>
      </c>
      <c r="B554" s="4">
        <v>4292.3671875</v>
      </c>
      <c r="C554" s="4">
        <v>2.8688602447509766</v>
      </c>
      <c r="E554" s="2">
        <v>49.746784210205078</v>
      </c>
      <c r="F554" s="4">
        <v>4288.36083984375</v>
      </c>
      <c r="G554" s="4">
        <v>7.7382974624633789</v>
      </c>
      <c r="I554" s="2">
        <v>49.746784210205078</v>
      </c>
      <c r="J554" s="5">
        <v>-75.855430603027344</v>
      </c>
      <c r="K554" s="5">
        <v>0.98258405923843384</v>
      </c>
    </row>
    <row r="555">
      <c r="A555" s="2">
        <v>49.8007698059082</v>
      </c>
      <c r="B555" s="4">
        <v>4279.22216796875</v>
      </c>
      <c r="C555" s="4">
        <v>9.4510917663574219</v>
      </c>
      <c r="E555" s="2">
        <v>49.8007698059082</v>
      </c>
      <c r="F555" s="4">
        <v>4284.353515625</v>
      </c>
      <c r="G555" s="4">
        <v>7.5869050025939941</v>
      </c>
      <c r="I555" s="2">
        <v>49.8007698059082</v>
      </c>
      <c r="J555" s="5">
        <v>-75.838615417480469</v>
      </c>
      <c r="K555" s="5">
        <v>1.0098694562911987</v>
      </c>
    </row>
    <row r="556">
      <c r="A556" s="2">
        <v>49.854759216308594</v>
      </c>
      <c r="B556" s="4">
        <v>4286.0517578125</v>
      </c>
      <c r="C556" s="4">
        <v>9.8506393432617188</v>
      </c>
      <c r="E556" s="2">
        <v>49.854759216308594</v>
      </c>
      <c r="F556" s="4">
        <v>4280.34521484375</v>
      </c>
      <c r="G556" s="4">
        <v>7.44746732711792</v>
      </c>
      <c r="I556" s="2">
        <v>49.854759216308594</v>
      </c>
      <c r="J556" s="5">
        <v>-75.82244873046875</v>
      </c>
      <c r="K556" s="5">
        <v>1.0360383987426758</v>
      </c>
    </row>
    <row r="557">
      <c r="A557" s="2">
        <v>49.908744812011719</v>
      </c>
      <c r="B557" s="4">
        <v>4270.39501953125</v>
      </c>
      <c r="C557" s="4">
        <v>11.561944961547852</v>
      </c>
      <c r="E557" s="2">
        <v>49.908744812011719</v>
      </c>
      <c r="F557" s="4">
        <v>4276.33349609375</v>
      </c>
      <c r="G557" s="4">
        <v>7.330420970916748</v>
      </c>
      <c r="I557" s="2">
        <v>49.908744812011719</v>
      </c>
      <c r="J557" s="5">
        <v>-75.8066177368164</v>
      </c>
      <c r="K557" s="5">
        <v>1.0605593919754028</v>
      </c>
    </row>
    <row r="558">
      <c r="A558" s="2">
        <v>49.962730407714844</v>
      </c>
      <c r="B558" s="4">
        <v>4275.72119140625</v>
      </c>
      <c r="C558" s="4">
        <v>15.458863258361816</v>
      </c>
      <c r="E558" s="2">
        <v>49.962730407714844</v>
      </c>
      <c r="F558" s="4">
        <v>4272.31396484375</v>
      </c>
      <c r="G558" s="4">
        <v>7.2413983345031738</v>
      </c>
      <c r="I558" s="2">
        <v>49.962730407714844</v>
      </c>
      <c r="J558" s="5">
        <v>-75.790771484375</v>
      </c>
      <c r="K558" s="5">
        <v>1.0830186605453491</v>
      </c>
    </row>
    <row r="559">
      <c r="A559" s="2">
        <v>50.016719818115234</v>
      </c>
      <c r="B559" s="4">
        <v>4260.04052734375</v>
      </c>
      <c r="C559" s="4">
        <v>12.328873634338379</v>
      </c>
      <c r="E559" s="2">
        <v>50.016719818115234</v>
      </c>
      <c r="F559" s="4">
        <v>4268.283203125</v>
      </c>
      <c r="G559" s="4">
        <v>7.1830635070800781</v>
      </c>
      <c r="I559" s="2">
        <v>50.016719818115234</v>
      </c>
      <c r="J559" s="5">
        <v>-75.774574279785156</v>
      </c>
      <c r="K559" s="5">
        <v>1.103079080581665</v>
      </c>
    </row>
    <row r="560">
      <c r="A560" s="2">
        <v>50.070705413818359</v>
      </c>
      <c r="B560" s="4">
        <v>4263.83544921875</v>
      </c>
      <c r="C560" s="4">
        <v>14.238459587097168</v>
      </c>
      <c r="E560" s="2">
        <v>50.070705413818359</v>
      </c>
      <c r="F560" s="4">
        <v>4264.23681640625</v>
      </c>
      <c r="G560" s="4">
        <v>7.15185546875</v>
      </c>
      <c r="I560" s="2">
        <v>50.070705413818359</v>
      </c>
      <c r="J560" s="5">
        <v>-75.757698059082031</v>
      </c>
      <c r="K560" s="5">
        <v>1.1205196380615234</v>
      </c>
    </row>
    <row r="561">
      <c r="A561" s="2">
        <v>50.12469482421875</v>
      </c>
      <c r="B561" s="4">
        <v>4252.34619140625</v>
      </c>
      <c r="C561" s="4">
        <v>11.683834075927734</v>
      </c>
      <c r="E561" s="2">
        <v>50.12469482421875</v>
      </c>
      <c r="F561" s="4">
        <v>4260.1689453125</v>
      </c>
      <c r="G561" s="4">
        <v>7.1353960037231445</v>
      </c>
      <c r="I561" s="2">
        <v>50.12469482421875</v>
      </c>
      <c r="J561" s="5">
        <v>-75.739830017089844</v>
      </c>
      <c r="K561" s="5">
        <v>1.13520348072052</v>
      </c>
    </row>
    <row r="562">
      <c r="A562" s="2">
        <v>50.178680419921875</v>
      </c>
      <c r="B562" s="4">
        <v>4261.23681640625</v>
      </c>
      <c r="C562" s="4">
        <v>4.6774330139160156</v>
      </c>
      <c r="E562" s="2">
        <v>50.178680419921875</v>
      </c>
      <c r="F562" s="4">
        <v>4256.076171875</v>
      </c>
      <c r="G562" s="4">
        <v>7.1105170249938965</v>
      </c>
      <c r="I562" s="2">
        <v>50.178680419921875</v>
      </c>
      <c r="J562" s="5">
        <v>-75.720741271972656</v>
      </c>
      <c r="K562" s="5">
        <v>1.1471219062805176</v>
      </c>
    </row>
    <row r="563">
      <c r="A563" s="2">
        <v>50.232666015625</v>
      </c>
      <c r="B563" s="4">
        <v>4253.3994140625</v>
      </c>
      <c r="C563" s="4">
        <v>1.2886749505996704</v>
      </c>
      <c r="E563" s="2">
        <v>50.232666015625</v>
      </c>
      <c r="F563" s="4">
        <v>4251.95849609375</v>
      </c>
      <c r="G563" s="4">
        <v>7.0538749694824219</v>
      </c>
      <c r="I563" s="2">
        <v>50.232666015625</v>
      </c>
      <c r="J563" s="5">
        <v>-75.7001953125</v>
      </c>
      <c r="K563" s="5">
        <v>1.1563276052474976</v>
      </c>
    </row>
    <row r="564">
      <c r="A564" s="2">
        <v>50.286655426025391</v>
      </c>
      <c r="B564" s="4">
        <v>4257.18212890625</v>
      </c>
      <c r="C564" s="4">
        <v>0.35138356685638428</v>
      </c>
      <c r="E564" s="2">
        <v>50.286655426025391</v>
      </c>
      <c r="F564" s="4">
        <v>4247.818359375</v>
      </c>
      <c r="G564" s="4">
        <v>6.9451947212219238</v>
      </c>
      <c r="I564" s="2">
        <v>50.286655426025391</v>
      </c>
      <c r="J564" s="5">
        <v>-75.678016662597656</v>
      </c>
      <c r="K564" s="5">
        <v>1.1629680395126343</v>
      </c>
    </row>
    <row r="565">
      <c r="A565" s="2">
        <v>50.340641021728516</v>
      </c>
      <c r="B565" s="4">
        <v>4244.92138671875</v>
      </c>
      <c r="C565" s="4">
        <v>5.9334273338317871</v>
      </c>
      <c r="E565" s="2">
        <v>50.340641021728516</v>
      </c>
      <c r="F565" s="4">
        <v>4243.66064453125</v>
      </c>
      <c r="G565" s="4">
        <v>6.7725205421447754</v>
      </c>
      <c r="I565" s="2">
        <v>50.340641021728516</v>
      </c>
      <c r="J565" s="5">
        <v>-75.654014587402344</v>
      </c>
      <c r="K565" s="5">
        <v>1.1672449111938477</v>
      </c>
    </row>
    <row r="566">
      <c r="A566" s="2">
        <v>50.394630432128906</v>
      </c>
      <c r="B566" s="4">
        <v>4243.728515625</v>
      </c>
      <c r="C566" s="4">
        <v>5.9591236114501953</v>
      </c>
      <c r="E566" s="2">
        <v>50.394630432128906</v>
      </c>
      <c r="F566" s="4">
        <v>4239.48876953125</v>
      </c>
      <c r="G566" s="4">
        <v>6.5323925018310547</v>
      </c>
      <c r="I566" s="2">
        <v>50.394630432128906</v>
      </c>
      <c r="J566" s="5">
        <v>-75.628013610839844</v>
      </c>
      <c r="K566" s="5">
        <v>1.169380784034729</v>
      </c>
    </row>
    <row r="567">
      <c r="A567" s="2">
        <v>50.448616027832031</v>
      </c>
      <c r="B567" s="4">
        <v>4231.09912109375</v>
      </c>
      <c r="C567" s="4">
        <v>5.9194722175598145</v>
      </c>
      <c r="E567" s="2">
        <v>50.448616027832031</v>
      </c>
      <c r="F567" s="4">
        <v>4235.30908203125</v>
      </c>
      <c r="G567" s="4">
        <v>6.228233814239502</v>
      </c>
      <c r="I567" s="2">
        <v>50.448616027832031</v>
      </c>
      <c r="J567" s="5">
        <v>-75.599838256835938</v>
      </c>
      <c r="K567" s="5">
        <v>1.1695805788040161</v>
      </c>
    </row>
    <row r="568">
      <c r="A568" s="2">
        <v>50.502601623535156</v>
      </c>
      <c r="B568" s="4">
        <v>4236.876953125</v>
      </c>
      <c r="C568" s="4">
        <v>7.0905570983886719</v>
      </c>
      <c r="E568" s="2">
        <v>50.502601623535156</v>
      </c>
      <c r="F568" s="4">
        <v>4231.12548828125</v>
      </c>
      <c r="G568" s="4">
        <v>5.8723540306091309</v>
      </c>
      <c r="I568" s="2">
        <v>50.502601623535156</v>
      </c>
      <c r="J568" s="5">
        <v>-75.569305419921875</v>
      </c>
      <c r="K568" s="5">
        <v>1.1680500507354736</v>
      </c>
    </row>
    <row r="569">
      <c r="A569" s="2">
        <v>50.556591033935547</v>
      </c>
      <c r="B569" s="4">
        <v>4227.11474609375</v>
      </c>
      <c r="C569" s="4">
        <v>7.5755834579467773</v>
      </c>
      <c r="E569" s="2">
        <v>50.556591033935547</v>
      </c>
      <c r="F569" s="4">
        <v>4226.94140625</v>
      </c>
      <c r="G569" s="4">
        <v>5.4783463478088379</v>
      </c>
      <c r="I569" s="2">
        <v>50.556591033935547</v>
      </c>
      <c r="J569" s="5">
        <v>-75.536262512207031</v>
      </c>
      <c r="K569" s="5">
        <v>1.1649469137191772</v>
      </c>
    </row>
    <row r="570">
      <c r="A570" s="2">
        <v>50.610576629638672</v>
      </c>
      <c r="B570" s="4">
        <v>4223.58740234375</v>
      </c>
      <c r="C570" s="4">
        <v>9.0613651275634766</v>
      </c>
      <c r="E570" s="2">
        <v>50.610576629638672</v>
      </c>
      <c r="F570" s="4">
        <v>4222.76025390625</v>
      </c>
      <c r="G570" s="4">
        <v>5.062835693359375</v>
      </c>
      <c r="I570" s="2">
        <v>50.610576629638672</v>
      </c>
      <c r="J570" s="5">
        <v>-75.500556945800781</v>
      </c>
      <c r="K570" s="5">
        <v>1.1603904962539673</v>
      </c>
    </row>
    <row r="571">
      <c r="A571" s="2">
        <v>50.664566040039063</v>
      </c>
      <c r="B571" s="4">
        <v>4217.70654296875</v>
      </c>
      <c r="C571" s="4">
        <v>9.0800323486328125</v>
      </c>
      <c r="E571" s="2">
        <v>50.664566040039063</v>
      </c>
      <c r="F571" s="4">
        <v>4218.5791015625</v>
      </c>
      <c r="G571" s="4">
        <v>4.6449952125549316</v>
      </c>
      <c r="I571" s="2">
        <v>50.664566040039063</v>
      </c>
      <c r="J571" s="5">
        <v>-75.4620590209961</v>
      </c>
      <c r="K571" s="5">
        <v>1.1544413566589355</v>
      </c>
    </row>
    <row r="572">
      <c r="A572" s="2">
        <v>50.718551635742188</v>
      </c>
      <c r="B572" s="4">
        <v>4214.70166015625</v>
      </c>
      <c r="C572" s="4">
        <v>7.9224791526794434</v>
      </c>
      <c r="E572" s="2">
        <v>50.718551635742188</v>
      </c>
      <c r="F572" s="4">
        <v>4214.39013671875</v>
      </c>
      <c r="G572" s="4">
        <v>4.2451810836791992</v>
      </c>
      <c r="I572" s="2">
        <v>50.718551635742188</v>
      </c>
      <c r="J572" s="5">
        <v>-75.420654296875</v>
      </c>
      <c r="K572" s="5">
        <v>1.1471430063247681</v>
      </c>
    </row>
    <row r="573">
      <c r="A573" s="2">
        <v>50.772537231445313</v>
      </c>
      <c r="B573" s="4">
        <v>4212.66064453125</v>
      </c>
      <c r="C573" s="4">
        <v>5.1272373199462891</v>
      </c>
      <c r="E573" s="2">
        <v>50.772537231445313</v>
      </c>
      <c r="F573" s="4">
        <v>4210.18359375</v>
      </c>
      <c r="G573" s="4">
        <v>3.8855876922607422</v>
      </c>
      <c r="I573" s="2">
        <v>50.772537231445313</v>
      </c>
      <c r="J573" s="5">
        <v>-75.376228332519531</v>
      </c>
      <c r="K573" s="5">
        <v>1.1385054588317871</v>
      </c>
    </row>
    <row r="574">
      <c r="A574" s="2">
        <v>50.8265266418457</v>
      </c>
      <c r="B574" s="4">
        <v>4203.3955078125</v>
      </c>
      <c r="C574" s="4">
        <v>6.180516242980957</v>
      </c>
      <c r="E574" s="2">
        <v>50.8265266418457</v>
      </c>
      <c r="F574" s="4">
        <v>4205.95703125</v>
      </c>
      <c r="G574" s="4">
        <v>3.5807297229766846</v>
      </c>
      <c r="I574" s="2">
        <v>50.8265266418457</v>
      </c>
      <c r="J574" s="5">
        <v>-75.328704833984375</v>
      </c>
      <c r="K574" s="5">
        <v>1.1285033226013184</v>
      </c>
    </row>
    <row r="575">
      <c r="A575" s="2">
        <v>50.880512237548828</v>
      </c>
      <c r="B575" s="4">
        <v>4201.693359375</v>
      </c>
      <c r="C575" s="4">
        <v>7.2620987892150879</v>
      </c>
      <c r="E575" s="2">
        <v>50.880512237548828</v>
      </c>
      <c r="F575" s="4">
        <v>4201.70849609375</v>
      </c>
      <c r="G575" s="4">
        <v>3.3361220359802246</v>
      </c>
      <c r="I575" s="2">
        <v>50.880512237548828</v>
      </c>
      <c r="J575" s="5">
        <v>-75.27801513671875</v>
      </c>
      <c r="K575" s="5">
        <v>1.1171079874038696</v>
      </c>
    </row>
    <row r="576">
      <c r="A576" s="2">
        <v>50.934501647949219</v>
      </c>
      <c r="B576" s="4">
        <v>4195.3095703125</v>
      </c>
      <c r="C576" s="4">
        <v>9.7017526626586914</v>
      </c>
      <c r="E576" s="2">
        <v>50.934501647949219</v>
      </c>
      <c r="F576" s="4">
        <v>4197.4453125</v>
      </c>
      <c r="G576" s="4">
        <v>3.1505107879638672</v>
      </c>
      <c r="I576" s="2">
        <v>50.934501647949219</v>
      </c>
      <c r="J576" s="5">
        <v>-75.2240982055664</v>
      </c>
      <c r="K576" s="5">
        <v>1.1042300462722778</v>
      </c>
    </row>
    <row r="577">
      <c r="A577" s="2">
        <v>50.988487243652344</v>
      </c>
      <c r="B577" s="4">
        <v>4196.439453125</v>
      </c>
      <c r="C577" s="4">
        <v>1.5047092437744141</v>
      </c>
      <c r="E577" s="2">
        <v>50.988487243652344</v>
      </c>
      <c r="F577" s="4">
        <v>4193.177734375</v>
      </c>
      <c r="G577" s="4">
        <v>3.0123822689056396</v>
      </c>
      <c r="I577" s="2">
        <v>50.988487243652344</v>
      </c>
      <c r="J577" s="5">
        <v>-75.166908264160156</v>
      </c>
      <c r="K577" s="5">
        <v>1.0897542238235474</v>
      </c>
    </row>
    <row r="578">
      <c r="A578" s="2">
        <v>51.042472839355469</v>
      </c>
      <c r="B578" s="4">
        <v>4180.91943359375</v>
      </c>
      <c r="C578" s="4">
        <v>3.4172632694244385</v>
      </c>
      <c r="E578" s="2">
        <v>51.042472839355469</v>
      </c>
      <c r="F578" s="4">
        <v>4188.916015625</v>
      </c>
      <c r="G578" s="4">
        <v>2.9012107849121094</v>
      </c>
      <c r="I578" s="2">
        <v>51.042472839355469</v>
      </c>
      <c r="J578" s="5">
        <v>-75.1064453125</v>
      </c>
      <c r="K578" s="5">
        <v>1.0735077857971191</v>
      </c>
    </row>
    <row r="579">
      <c r="A579" s="2">
        <v>51.096462249755859</v>
      </c>
      <c r="B579" s="4">
        <v>4184.09033203125</v>
      </c>
      <c r="C579" s="4">
        <v>1.8800522089004517</v>
      </c>
      <c r="E579" s="2">
        <v>51.096462249755859</v>
      </c>
      <c r="F579" s="4">
        <v>4184.67578125</v>
      </c>
      <c r="G579" s="4">
        <v>2.7967259883880615</v>
      </c>
      <c r="I579" s="2">
        <v>51.096462249755859</v>
      </c>
      <c r="J579" s="5">
        <v>-75.042724609375</v>
      </c>
      <c r="K579" s="5">
        <v>1.0552669763565063</v>
      </c>
    </row>
    <row r="580">
      <c r="A580" s="2">
        <v>51.150447845458984</v>
      </c>
      <c r="B580" s="4">
        <v>4174.28564453125</v>
      </c>
      <c r="C580" s="4">
        <v>2.8655989170074463</v>
      </c>
      <c r="E580" s="2">
        <v>51.150447845458984</v>
      </c>
      <c r="F580" s="4">
        <v>4180.4697265625</v>
      </c>
      <c r="G580" s="4">
        <v>2.69370698928833</v>
      </c>
      <c r="I580" s="2">
        <v>51.150447845458984</v>
      </c>
      <c r="J580" s="5">
        <v>-74.975814819335938</v>
      </c>
      <c r="K580" s="5">
        <v>1.0347974300384521</v>
      </c>
    </row>
    <row r="581">
      <c r="A581" s="2">
        <v>51.204437255859375</v>
      </c>
      <c r="B581" s="4">
        <v>4176.69921875</v>
      </c>
      <c r="C581" s="4">
        <v>3.5054006576538086</v>
      </c>
      <c r="E581" s="2">
        <v>51.204437255859375</v>
      </c>
      <c r="F581" s="4">
        <v>4176.3017578125</v>
      </c>
      <c r="G581" s="4">
        <v>2.5993046760559082</v>
      </c>
      <c r="I581" s="2">
        <v>51.204437255859375</v>
      </c>
      <c r="J581" s="5">
        <v>-74.905830383300781</v>
      </c>
      <c r="K581" s="5">
        <v>1.0118390321731567</v>
      </c>
    </row>
    <row r="582">
      <c r="A582" s="2">
        <v>51.2584228515625</v>
      </c>
      <c r="B582" s="4">
        <v>4171.25439453125</v>
      </c>
      <c r="C582" s="4">
        <v>4.2245559692382813</v>
      </c>
      <c r="E582" s="2">
        <v>51.2584228515625</v>
      </c>
      <c r="F582" s="4">
        <v>4172.16650390625</v>
      </c>
      <c r="G582" s="4">
        <v>2.5259263515472412</v>
      </c>
      <c r="I582" s="2">
        <v>51.2584228515625</v>
      </c>
      <c r="J582" s="5">
        <v>-74.832893371582031</v>
      </c>
      <c r="K582" s="5">
        <v>0.98617082834243774</v>
      </c>
    </row>
    <row r="583">
      <c r="A583" s="2">
        <v>51.312408447265625</v>
      </c>
      <c r="B583" s="4">
        <v>4173.18115234375</v>
      </c>
      <c r="C583" s="4">
        <v>4.2354612350463867</v>
      </c>
      <c r="E583" s="2">
        <v>51.312408447265625</v>
      </c>
      <c r="F583" s="4">
        <v>4168.0576171875</v>
      </c>
      <c r="G583" s="4">
        <v>2.4802594184875488</v>
      </c>
      <c r="I583" s="2">
        <v>51.312408447265625</v>
      </c>
      <c r="J583" s="5">
        <v>-74.757148742675781</v>
      </c>
      <c r="K583" s="5">
        <v>0.957603931427002</v>
      </c>
    </row>
    <row r="584">
      <c r="A584" s="2">
        <v>51.366397857666016</v>
      </c>
      <c r="B584" s="4">
        <v>4162.27099609375</v>
      </c>
      <c r="C584" s="4">
        <v>4.5558462142944336</v>
      </c>
      <c r="E584" s="2">
        <v>51.366397857666016</v>
      </c>
      <c r="F584" s="4">
        <v>4163.97119140625</v>
      </c>
      <c r="G584" s="4">
        <v>2.4609339237213135</v>
      </c>
      <c r="I584" s="2">
        <v>51.366397857666016</v>
      </c>
      <c r="J584" s="5">
        <v>-74.678794860839844</v>
      </c>
      <c r="K584" s="5">
        <v>0.9260106086730957</v>
      </c>
    </row>
    <row r="585">
      <c r="A585" s="2">
        <v>51.420383453369141</v>
      </c>
      <c r="B585" s="4">
        <v>4166.37060546875</v>
      </c>
      <c r="C585" s="4">
        <v>2.65547251701355</v>
      </c>
      <c r="E585" s="2">
        <v>51.420383453369141</v>
      </c>
      <c r="F585" s="4">
        <v>4159.90234375</v>
      </c>
      <c r="G585" s="4">
        <v>2.4644620418548584</v>
      </c>
      <c r="I585" s="2">
        <v>51.420383453369141</v>
      </c>
      <c r="J585" s="5">
        <v>-74.598068237304688</v>
      </c>
      <c r="K585" s="5">
        <v>0.89131069183349609</v>
      </c>
    </row>
    <row r="586">
      <c r="A586" s="2">
        <v>51.474372863769531</v>
      </c>
      <c r="B586" s="4">
        <v>4151.6025390625</v>
      </c>
      <c r="C586" s="4">
        <v>6.3893442153930664</v>
      </c>
      <c r="E586" s="2">
        <v>51.474372863769531</v>
      </c>
      <c r="F586" s="4">
        <v>4155.84814453125</v>
      </c>
      <c r="G586" s="4">
        <v>2.4872534275054932</v>
      </c>
      <c r="I586" s="2">
        <v>51.474372863769531</v>
      </c>
      <c r="J586" s="5">
        <v>-74.515220642089844</v>
      </c>
      <c r="K586" s="5">
        <v>0.85349828004837036</v>
      </c>
    </row>
    <row r="587">
      <c r="A587" s="2">
        <v>51.528358459472656</v>
      </c>
      <c r="B587" s="4">
        <v>4157.42578125</v>
      </c>
      <c r="C587" s="4">
        <v>6.6396932601928711</v>
      </c>
      <c r="E587" s="2">
        <v>51.528358459472656</v>
      </c>
      <c r="F587" s="4">
        <v>4151.8046875</v>
      </c>
      <c r="G587" s="4">
        <v>2.5306384563446045</v>
      </c>
      <c r="I587" s="2">
        <v>51.528358459472656</v>
      </c>
      <c r="J587" s="5">
        <v>-74.4305419921875</v>
      </c>
      <c r="K587" s="5">
        <v>0.81261128187179565</v>
      </c>
    </row>
    <row r="588">
      <c r="A588" s="2">
        <v>51.582344055175781</v>
      </c>
      <c r="B588" s="4">
        <v>4137.75390625</v>
      </c>
      <c r="C588" s="4">
        <v>4.4213461875915527</v>
      </c>
      <c r="E588" s="2">
        <v>51.582344055175781</v>
      </c>
      <c r="F588" s="4">
        <v>4147.77001953125</v>
      </c>
      <c r="G588" s="4">
        <v>2.5980854034423828</v>
      </c>
      <c r="I588" s="2">
        <v>51.582344055175781</v>
      </c>
      <c r="J588" s="5">
        <v>-74.344345092773438</v>
      </c>
      <c r="K588" s="5">
        <v>0.76877105236053467</v>
      </c>
    </row>
    <row r="589">
      <c r="A589" s="2">
        <v>51.636333465576172</v>
      </c>
      <c r="B589" s="4">
        <v>4144.70703125</v>
      </c>
      <c r="C589" s="4">
        <v>9.9579715728759766</v>
      </c>
      <c r="E589" s="2">
        <v>51.636333465576172</v>
      </c>
      <c r="F589" s="4">
        <v>4143.74267578125</v>
      </c>
      <c r="G589" s="4">
        <v>2.695549488067627</v>
      </c>
      <c r="I589" s="2">
        <v>51.636333465576172</v>
      </c>
      <c r="J589" s="5">
        <v>-74.2569580078125</v>
      </c>
      <c r="K589" s="5">
        <v>0.72214215993881226</v>
      </c>
    </row>
    <row r="590">
      <c r="A590" s="2">
        <v>51.6903190612793</v>
      </c>
      <c r="B590" s="4">
        <v>4136.32470703125</v>
      </c>
      <c r="C590" s="4">
        <v>6.4681200981140137</v>
      </c>
      <c r="E590" s="2">
        <v>51.6903190612793</v>
      </c>
      <c r="F590" s="4">
        <v>4139.7216796875</v>
      </c>
      <c r="G590" s="4">
        <v>2.8293073177337646</v>
      </c>
      <c r="I590" s="2">
        <v>51.6903190612793</v>
      </c>
      <c r="J590" s="5">
        <v>-74.168708801269531</v>
      </c>
      <c r="K590" s="5">
        <v>0.67298656702041626</v>
      </c>
    </row>
    <row r="591">
      <c r="A591" s="2">
        <v>51.744308471679688</v>
      </c>
      <c r="B591" s="4">
        <v>4139.59716796875</v>
      </c>
      <c r="C591" s="4">
        <v>4.3927459716796875</v>
      </c>
      <c r="E591" s="2">
        <v>51.744308471679688</v>
      </c>
      <c r="F591" s="4">
        <v>4135.70751953125</v>
      </c>
      <c r="G591" s="4">
        <v>3.0016913414001465</v>
      </c>
      <c r="I591" s="2">
        <v>51.744308471679688</v>
      </c>
      <c r="J591" s="5">
        <v>-74.079948425292969</v>
      </c>
      <c r="K591" s="5">
        <v>0.621663510799408</v>
      </c>
    </row>
    <row r="592">
      <c r="A592" s="2">
        <v>51.798294067382813</v>
      </c>
      <c r="B592" s="4">
        <v>4131.72265625</v>
      </c>
      <c r="C592" s="4">
        <v>7.6639599800109863</v>
      </c>
      <c r="E592" s="2">
        <v>51.798294067382813</v>
      </c>
      <c r="F592" s="4">
        <v>4131.701171875</v>
      </c>
      <c r="G592" s="4">
        <v>3.2065730094909668</v>
      </c>
      <c r="I592" s="2">
        <v>51.798294067382813</v>
      </c>
      <c r="J592" s="5">
        <v>-73.991073608398438</v>
      </c>
      <c r="K592" s="5">
        <v>0.56860220432281494</v>
      </c>
    </row>
    <row r="593">
      <c r="A593" s="2">
        <v>51.852279663085938</v>
      </c>
      <c r="B593" s="4">
        <v>4132.009765625</v>
      </c>
      <c r="C593" s="4">
        <v>8.3238744735717773</v>
      </c>
      <c r="E593" s="2">
        <v>51.852279663085938</v>
      </c>
      <c r="F593" s="4">
        <v>4127.7041015625</v>
      </c>
      <c r="G593" s="4">
        <v>3.4317460060119629</v>
      </c>
      <c r="I593" s="2">
        <v>51.852279663085938</v>
      </c>
      <c r="J593" s="5">
        <v>-73.902503967285156</v>
      </c>
      <c r="K593" s="5">
        <v>0.51433366537094116</v>
      </c>
    </row>
    <row r="594">
      <c r="A594" s="2">
        <v>51.906269073486328</v>
      </c>
      <c r="B594" s="4">
        <v>4116.45068359375</v>
      </c>
      <c r="C594" s="4">
        <v>3.7369043827056885</v>
      </c>
      <c r="E594" s="2">
        <v>51.906269073486328</v>
      </c>
      <c r="F594" s="4">
        <v>4123.7158203125</v>
      </c>
      <c r="G594" s="4">
        <v>3.660625696182251</v>
      </c>
      <c r="I594" s="2">
        <v>51.906269073486328</v>
      </c>
      <c r="J594" s="5">
        <v>-73.814651489257813</v>
      </c>
      <c r="K594" s="5">
        <v>0.45945054292678833</v>
      </c>
    </row>
    <row r="595">
      <c r="A595" s="2">
        <v>51.960254669189453</v>
      </c>
      <c r="B595" s="4">
        <v>4128.17626953125</v>
      </c>
      <c r="C595" s="4">
        <v>7.6723194122314453</v>
      </c>
      <c r="E595" s="2">
        <v>51.960254669189453</v>
      </c>
      <c r="F595" s="4">
        <v>4119.73193359375</v>
      </c>
      <c r="G595" s="4">
        <v>3.875251293182373</v>
      </c>
      <c r="I595" s="2">
        <v>51.960254669189453</v>
      </c>
      <c r="J595" s="5">
        <v>-73.727935791015625</v>
      </c>
      <c r="K595" s="5">
        <v>0.40466305613517761</v>
      </c>
    </row>
    <row r="596">
      <c r="A596" s="2">
        <v>52.014244079589844</v>
      </c>
      <c r="B596" s="4">
        <v>4115.49365234375</v>
      </c>
      <c r="C596" s="4">
        <v>13.872331619262695</v>
      </c>
      <c r="E596" s="2">
        <v>52.014244079589844</v>
      </c>
      <c r="F596" s="4">
        <v>4115.751953125</v>
      </c>
      <c r="G596" s="4">
        <v>4.0658607482910156</v>
      </c>
      <c r="I596" s="2">
        <v>52.014244079589844</v>
      </c>
      <c r="J596" s="5">
        <v>-73.642738342285156</v>
      </c>
      <c r="K596" s="5">
        <v>0.35083693265914917</v>
      </c>
    </row>
    <row r="597">
      <c r="A597" s="2">
        <v>52.068229675292969</v>
      </c>
      <c r="B597" s="4">
        <v>4116.3388671875</v>
      </c>
      <c r="C597" s="4">
        <v>8.58546257019043</v>
      </c>
      <c r="E597" s="2">
        <v>52.068229675292969</v>
      </c>
      <c r="F597" s="4">
        <v>4111.78271484375</v>
      </c>
      <c r="G597" s="4">
        <v>4.2331137657165527</v>
      </c>
      <c r="I597" s="2">
        <v>52.068229675292969</v>
      </c>
      <c r="J597" s="5">
        <v>-73.559432983398438</v>
      </c>
      <c r="K597" s="5">
        <v>0.29909393191337585</v>
      </c>
    </row>
    <row r="598">
      <c r="A598" s="2">
        <v>52.122215270996094</v>
      </c>
      <c r="B598" s="4">
        <v>4098.19873046875</v>
      </c>
      <c r="C598" s="4">
        <v>5.8016500473022461</v>
      </c>
      <c r="E598" s="2">
        <v>52.122215270996094</v>
      </c>
      <c r="F598" s="4">
        <v>4107.82568359375</v>
      </c>
      <c r="G598" s="4">
        <v>4.3795781135559082</v>
      </c>
      <c r="I598" s="2">
        <v>52.122215270996094</v>
      </c>
      <c r="J598" s="5">
        <v>-73.478317260742188</v>
      </c>
      <c r="K598" s="5">
        <v>0.25097721815109253</v>
      </c>
    </row>
    <row r="599">
      <c r="A599" s="2">
        <v>52.176204681396484</v>
      </c>
      <c r="B599" s="4">
        <v>4109.0166015625</v>
      </c>
      <c r="C599" s="4">
        <v>1.8392493724822998</v>
      </c>
      <c r="E599" s="2">
        <v>52.176204681396484</v>
      </c>
      <c r="F599" s="4">
        <v>4103.88232421875</v>
      </c>
      <c r="G599" s="4">
        <v>4.5094814300537109</v>
      </c>
      <c r="I599" s="2">
        <v>52.176204681396484</v>
      </c>
      <c r="J599" s="5">
        <v>-73.3996810913086</v>
      </c>
      <c r="K599" s="5">
        <v>0.20874662697315216</v>
      </c>
    </row>
    <row r="600">
      <c r="A600" s="2">
        <v>52.230190277099609</v>
      </c>
      <c r="B600" s="4">
        <v>4093.29052734375</v>
      </c>
      <c r="C600" s="4">
        <v>1.6909596920013428</v>
      </c>
      <c r="E600" s="2">
        <v>52.230190277099609</v>
      </c>
      <c r="F600" s="4">
        <v>4099.95166015625</v>
      </c>
      <c r="G600" s="4">
        <v>4.6233983039855957</v>
      </c>
      <c r="I600" s="2">
        <v>52.230190277099609</v>
      </c>
      <c r="J600" s="5">
        <v>-73.323768615722656</v>
      </c>
      <c r="K600" s="5">
        <v>0.17566457390785217</v>
      </c>
    </row>
    <row r="601">
      <c r="A601" s="2">
        <v>52.2841796875</v>
      </c>
      <c r="B601" s="4">
        <v>4096.85986328125</v>
      </c>
      <c r="C601" s="4">
        <v>9.1180629730224609</v>
      </c>
      <c r="E601" s="2">
        <v>52.2841796875</v>
      </c>
      <c r="F601" s="4">
        <v>4096.033203125</v>
      </c>
      <c r="G601" s="4">
        <v>4.7194733619689941</v>
      </c>
      <c r="I601" s="2">
        <v>52.2841796875</v>
      </c>
      <c r="J601" s="5">
        <v>-73.250770568847656</v>
      </c>
      <c r="K601" s="5">
        <v>0.15578190982341766</v>
      </c>
    </row>
    <row r="602">
      <c r="A602" s="2">
        <v>52.338165283203125</v>
      </c>
      <c r="B602" s="4">
        <v>4086.88037109375</v>
      </c>
      <c r="C602" s="4">
        <v>7.3163113594055176</v>
      </c>
      <c r="E602" s="2">
        <v>52.338165283203125</v>
      </c>
      <c r="F602" s="4">
        <v>4092.1220703125</v>
      </c>
      <c r="G602" s="4">
        <v>4.7944722175598145</v>
      </c>
      <c r="I602" s="2">
        <v>52.338165283203125</v>
      </c>
      <c r="J602" s="5">
        <v>-73.180839538574219</v>
      </c>
      <c r="K602" s="5">
        <v>0.15181703865528107</v>
      </c>
    </row>
    <row r="603">
      <c r="A603" s="2">
        <v>52.39215087890625</v>
      </c>
      <c r="B603" s="4">
        <v>4091.463623046875</v>
      </c>
      <c r="C603" s="4">
        <v>5.4573173522949219</v>
      </c>
      <c r="E603" s="2">
        <v>52.39215087890625</v>
      </c>
      <c r="F603" s="4">
        <v>4088.21923828125</v>
      </c>
      <c r="G603" s="4">
        <v>4.8442416191101074</v>
      </c>
      <c r="I603" s="2">
        <v>52.39215087890625</v>
      </c>
      <c r="J603" s="5">
        <v>-73.114082336425781</v>
      </c>
      <c r="K603" s="5">
        <v>0.1621844619512558</v>
      </c>
    </row>
    <row r="604">
      <c r="A604" s="2">
        <v>52.446140289306641</v>
      </c>
      <c r="B604" s="4">
        <v>4081.031982421875</v>
      </c>
      <c r="C604" s="4">
        <v>6.2954740524291992</v>
      </c>
      <c r="E604" s="2">
        <v>52.446140289306641</v>
      </c>
      <c r="F604" s="4">
        <v>4084.324462890625</v>
      </c>
      <c r="G604" s="4">
        <v>4.8665809631347656</v>
      </c>
      <c r="I604" s="2">
        <v>52.446140289306641</v>
      </c>
      <c r="J604" s="5">
        <v>-73.050552368164063</v>
      </c>
      <c r="K604" s="5">
        <v>0.18182222545146942</v>
      </c>
    </row>
    <row r="605">
      <c r="A605" s="2">
        <v>52.500125885009766</v>
      </c>
      <c r="B605" s="4">
        <v>4083.63427734375</v>
      </c>
      <c r="C605" s="4">
        <v>6.8405599594116211</v>
      </c>
      <c r="E605" s="2">
        <v>52.500125885009766</v>
      </c>
      <c r="F605" s="4">
        <v>4080.447998046875</v>
      </c>
      <c r="G605" s="4">
        <v>4.8561549186706543</v>
      </c>
      <c r="I605" s="2">
        <v>52.500125885009766</v>
      </c>
      <c r="J605" s="5">
        <v>-72.990280151367188</v>
      </c>
      <c r="K605" s="5">
        <v>0.20573592185974121</v>
      </c>
    </row>
    <row r="606">
      <c r="A606" s="2">
        <v>52.554115295410156</v>
      </c>
      <c r="B606" s="4">
        <v>4070.62109375</v>
      </c>
      <c r="C606" s="4">
        <v>8.3202724456787109</v>
      </c>
      <c r="E606" s="2">
        <v>52.554115295410156</v>
      </c>
      <c r="F606" s="4">
        <v>4076.59619140625</v>
      </c>
      <c r="G606" s="4">
        <v>4.8113598823547363</v>
      </c>
      <c r="I606" s="2">
        <v>52.554115295410156</v>
      </c>
      <c r="J606" s="5">
        <v>-72.933258056640625</v>
      </c>
      <c r="K606" s="5">
        <v>0.23058898746967316</v>
      </c>
    </row>
    <row r="607">
      <c r="A607" s="2">
        <v>52.608100891113281</v>
      </c>
      <c r="B607" s="4">
        <v>4080.211181640625</v>
      </c>
      <c r="C607" s="4">
        <v>6.3116950988769531</v>
      </c>
      <c r="E607" s="2">
        <v>52.608100891113281</v>
      </c>
      <c r="F607" s="4">
        <v>4072.778076171875</v>
      </c>
      <c r="G607" s="4">
        <v>4.7408356666564941</v>
      </c>
      <c r="I607" s="2">
        <v>52.608100891113281</v>
      </c>
      <c r="J607" s="5">
        <v>-72.879463195800781</v>
      </c>
      <c r="K607" s="5">
        <v>0.25444275140762329</v>
      </c>
    </row>
    <row r="608">
      <c r="A608" s="2">
        <v>52.662086486816406</v>
      </c>
      <c r="B608" s="4">
        <v>4065.0546875</v>
      </c>
      <c r="C608" s="4">
        <v>2.5812716484069824</v>
      </c>
      <c r="E608" s="2">
        <v>52.662086486816406</v>
      </c>
      <c r="F608" s="4">
        <v>4068.994140625</v>
      </c>
      <c r="G608" s="4">
        <v>4.6542901992797852</v>
      </c>
      <c r="I608" s="2">
        <v>52.662086486816406</v>
      </c>
      <c r="J608" s="5">
        <v>-72.828842163085938</v>
      </c>
      <c r="K608" s="5">
        <v>0.27625659108161926</v>
      </c>
    </row>
    <row r="609">
      <c r="A609" s="2">
        <v>52.7160758972168</v>
      </c>
      <c r="B609" s="4">
        <v>4071.15576171875</v>
      </c>
      <c r="C609" s="4">
        <v>7.4285087585449219</v>
      </c>
      <c r="E609" s="2">
        <v>52.7160758972168</v>
      </c>
      <c r="F609" s="4">
        <v>4065.24365234375</v>
      </c>
      <c r="G609" s="4">
        <v>4.5618209838867188</v>
      </c>
      <c r="I609" s="2">
        <v>52.7160758972168</v>
      </c>
      <c r="J609" s="5">
        <v>-72.781288146972656</v>
      </c>
      <c r="K609" s="5">
        <v>0.29551500082015991</v>
      </c>
    </row>
    <row r="610">
      <c r="A610" s="2">
        <v>52.770061492919922</v>
      </c>
      <c r="B610" s="4">
        <v>4056.7978515625</v>
      </c>
      <c r="C610" s="4">
        <v>6.6175956726074219</v>
      </c>
      <c r="E610" s="2">
        <v>52.770061492919922</v>
      </c>
      <c r="F610" s="4">
        <v>4061.518798828125</v>
      </c>
      <c r="G610" s="4">
        <v>4.4721879959106445</v>
      </c>
      <c r="I610" s="2">
        <v>52.770061492919922</v>
      </c>
      <c r="J610" s="5">
        <v>-72.736679077148438</v>
      </c>
      <c r="K610" s="5">
        <v>0.3120276927947998</v>
      </c>
    </row>
    <row r="611">
      <c r="A611" s="2">
        <v>52.824050903320313</v>
      </c>
      <c r="B611" s="4">
        <v>4057.9462890625</v>
      </c>
      <c r="C611" s="4">
        <v>6.30711030960083</v>
      </c>
      <c r="E611" s="2">
        <v>52.824050903320313</v>
      </c>
      <c r="F611" s="4">
        <v>4057.811767578125</v>
      </c>
      <c r="G611" s="4">
        <v>4.3900113105773926</v>
      </c>
      <c r="I611" s="2">
        <v>52.824050903320313</v>
      </c>
      <c r="J611" s="5">
        <v>-72.69488525390625</v>
      </c>
      <c r="K611" s="5">
        <v>0.32581371068954468</v>
      </c>
    </row>
    <row r="612">
      <c r="A612" s="2">
        <v>52.878036499023438</v>
      </c>
      <c r="B612" s="4">
        <v>4049.27392578125</v>
      </c>
      <c r="C612" s="4">
        <v>6.2933969497680664</v>
      </c>
      <c r="E612" s="2">
        <v>52.878036499023438</v>
      </c>
      <c r="F612" s="4">
        <v>4054.111572265625</v>
      </c>
      <c r="G612" s="4">
        <v>4.3199520111083984</v>
      </c>
      <c r="I612" s="2">
        <v>52.878036499023438</v>
      </c>
      <c r="J612" s="5">
        <v>-72.6557388305664</v>
      </c>
      <c r="K612" s="5">
        <v>0.33705660700798035</v>
      </c>
    </row>
    <row r="613">
      <c r="A613" s="2">
        <v>52.932022094726563</v>
      </c>
      <c r="B613" s="4">
        <v>4056.14208984375</v>
      </c>
      <c r="C613" s="4">
        <v>11.731077194213867</v>
      </c>
      <c r="E613" s="2">
        <v>52.932022094726563</v>
      </c>
      <c r="F613" s="4">
        <v>4050.41259765625</v>
      </c>
      <c r="G613" s="4">
        <v>4.2684779167175293</v>
      </c>
      <c r="I613" s="2">
        <v>52.932022094726563</v>
      </c>
      <c r="J613" s="5">
        <v>-72.619064331054688</v>
      </c>
      <c r="K613" s="5">
        <v>0.34606501460075378</v>
      </c>
    </row>
    <row r="614">
      <c r="A614" s="2">
        <v>52.986011505126953</v>
      </c>
      <c r="B614" s="4">
        <v>4041.26953125</v>
      </c>
      <c r="C614" s="4">
        <v>9.12370491027832</v>
      </c>
      <c r="E614" s="2">
        <v>52.986011505126953</v>
      </c>
      <c r="F614" s="4">
        <v>4046.70361328125</v>
      </c>
      <c r="G614" s="4">
        <v>4.2396254539489746</v>
      </c>
      <c r="I614" s="2">
        <v>52.986011505126953</v>
      </c>
      <c r="J614" s="5">
        <v>-72.584663391113281</v>
      </c>
      <c r="K614" s="5">
        <v>0.35324251651763916</v>
      </c>
    </row>
    <row r="615">
      <c r="A615" s="2">
        <v>53.039997100830078</v>
      </c>
      <c r="B615" s="4">
        <v>4042.728515625</v>
      </c>
      <c r="C615" s="4">
        <v>9.6268844604492188</v>
      </c>
      <c r="E615" s="2">
        <v>53.039997100830078</v>
      </c>
      <c r="F615" s="4">
        <v>4042.978515625</v>
      </c>
      <c r="G615" s="4">
        <v>4.2308611869812012</v>
      </c>
      <c r="I615" s="2">
        <v>53.039997100830078</v>
      </c>
      <c r="J615" s="5">
        <v>-72.552330017089844</v>
      </c>
      <c r="K615" s="5">
        <v>0.35906314849853516</v>
      </c>
    </row>
    <row r="616">
      <c r="A616" s="2">
        <v>53.093986511230469</v>
      </c>
      <c r="B616" s="4">
        <v>4035.226806640625</v>
      </c>
      <c r="C616" s="4">
        <v>5.296912670135498</v>
      </c>
      <c r="E616" s="2">
        <v>53.093986511230469</v>
      </c>
      <c r="F616" s="4">
        <v>4039.231689453125</v>
      </c>
      <c r="G616" s="4">
        <v>4.239140510559082</v>
      </c>
      <c r="I616" s="2">
        <v>53.093986511230469</v>
      </c>
      <c r="J616" s="5">
        <v>-72.521858215332031</v>
      </c>
      <c r="K616" s="5">
        <v>0.36401808261871338</v>
      </c>
    </row>
    <row r="617">
      <c r="A617" s="2">
        <v>53.147972106933594</v>
      </c>
      <c r="B617" s="4">
        <v>4041.80224609375</v>
      </c>
      <c r="C617" s="4">
        <v>4.0950455665588379</v>
      </c>
      <c r="E617" s="2">
        <v>53.147972106933594</v>
      </c>
      <c r="F617" s="4">
        <v>4035.463623046875</v>
      </c>
      <c r="G617" s="4">
        <v>4.2644248008728027</v>
      </c>
      <c r="I617" s="2">
        <v>53.147972106933594</v>
      </c>
      <c r="J617" s="5">
        <v>-72.4930419921875</v>
      </c>
      <c r="K617" s="5">
        <v>0.36857807636260986</v>
      </c>
    </row>
    <row r="618">
      <c r="A618" s="2">
        <v>53.201957702636719</v>
      </c>
      <c r="B618" s="4">
        <v>4025.061279296875</v>
      </c>
      <c r="C618" s="4">
        <v>1.6919755935668945</v>
      </c>
      <c r="E618" s="2">
        <v>53.201957702636719</v>
      </c>
      <c r="F618" s="4">
        <v>4031.673095703125</v>
      </c>
      <c r="G618" s="4">
        <v>4.3087725639343262</v>
      </c>
      <c r="I618" s="2">
        <v>53.201957702636719</v>
      </c>
      <c r="J618" s="5">
        <v>-72.465652465820313</v>
      </c>
      <c r="K618" s="5">
        <v>0.37313863635063171</v>
      </c>
    </row>
    <row r="619">
      <c r="A619" s="2">
        <v>53.255947113037109</v>
      </c>
      <c r="B619" s="4">
        <v>4033.886962890625</v>
      </c>
      <c r="C619" s="4">
        <v>1.4393934011459351</v>
      </c>
      <c r="E619" s="2">
        <v>53.255947113037109</v>
      </c>
      <c r="F619" s="4">
        <v>4027.86669921875</v>
      </c>
      <c r="G619" s="4">
        <v>4.3699965476989746</v>
      </c>
      <c r="I619" s="2">
        <v>53.255947113037109</v>
      </c>
      <c r="J619" s="5">
        <v>-72.439460754394531</v>
      </c>
      <c r="K619" s="5">
        <v>0.37797126173973083</v>
      </c>
    </row>
    <row r="620">
      <c r="A620" s="2">
        <v>53.309932708740234</v>
      </c>
      <c r="B620" s="4">
        <v>4021.849609375</v>
      </c>
      <c r="C620" s="4">
        <v>3.5126047134399414</v>
      </c>
      <c r="E620" s="2">
        <v>53.309932708740234</v>
      </c>
      <c r="F620" s="4">
        <v>4024.050537109375</v>
      </c>
      <c r="G620" s="4">
        <v>4.4396357536315918</v>
      </c>
      <c r="I620" s="2">
        <v>53.309932708740234</v>
      </c>
      <c r="J620" s="5">
        <v>-72.414230346679688</v>
      </c>
      <c r="K620" s="5">
        <v>0.38320231437683105</v>
      </c>
    </row>
    <row r="621">
      <c r="A621" s="2">
        <v>53.363922119140625</v>
      </c>
      <c r="B621" s="4">
        <v>4030.69873046875</v>
      </c>
      <c r="C621" s="4">
        <v>5.1127920150756836</v>
      </c>
      <c r="E621" s="2">
        <v>53.363922119140625</v>
      </c>
      <c r="F621" s="4">
        <v>4020.2294921875</v>
      </c>
      <c r="G621" s="4">
        <v>4.5087504386901855</v>
      </c>
      <c r="I621" s="2">
        <v>53.363922119140625</v>
      </c>
      <c r="J621" s="5">
        <v>-72.389732360839844</v>
      </c>
      <c r="K621" s="5">
        <v>0.388793021440506</v>
      </c>
    </row>
    <row r="622">
      <c r="A622" s="2">
        <v>53.41790771484375</v>
      </c>
      <c r="B622" s="4">
        <v>4014.60986328125</v>
      </c>
      <c r="C622" s="4">
        <v>3.8840487003326416</v>
      </c>
      <c r="E622" s="2">
        <v>53.41790771484375</v>
      </c>
      <c r="F622" s="4">
        <v>4016.402099609375</v>
      </c>
      <c r="G622" s="4">
        <v>4.5696015357971191</v>
      </c>
      <c r="I622" s="2">
        <v>53.41790771484375</v>
      </c>
      <c r="J622" s="5">
        <v>-72.365730285644531</v>
      </c>
      <c r="K622" s="5">
        <v>0.39456531405448914</v>
      </c>
    </row>
    <row r="623">
      <c r="A623" s="2">
        <v>53.471893310546875</v>
      </c>
      <c r="B623" s="4">
        <v>4017.16455078125</v>
      </c>
      <c r="C623" s="4">
        <v>10.535866737365723</v>
      </c>
      <c r="E623" s="2">
        <v>53.471893310546875</v>
      </c>
      <c r="F623" s="4">
        <v>4012.56982421875</v>
      </c>
      <c r="G623" s="4">
        <v>4.6175823211669922</v>
      </c>
      <c r="I623" s="2">
        <v>53.471893310546875</v>
      </c>
      <c r="J623" s="5">
        <v>-72.341987609863281</v>
      </c>
      <c r="K623" s="5">
        <v>0.40017738938331604</v>
      </c>
    </row>
    <row r="624">
      <c r="A624" s="2">
        <v>53.525882720947266</v>
      </c>
      <c r="B624" s="4">
        <v>4003.186279296875</v>
      </c>
      <c r="C624" s="4">
        <v>3.8104791641235352</v>
      </c>
      <c r="E624" s="2">
        <v>53.525882720947266</v>
      </c>
      <c r="F624" s="4">
        <v>4008.734619140625</v>
      </c>
      <c r="G624" s="4">
        <v>4.6480441093444824</v>
      </c>
      <c r="I624" s="2">
        <v>53.525882720947266</v>
      </c>
      <c r="J624" s="5">
        <v>-72.318283081054688</v>
      </c>
      <c r="K624" s="5">
        <v>0.40516766905784607</v>
      </c>
    </row>
    <row r="625">
      <c r="A625" s="2">
        <v>53.579868316650391</v>
      </c>
      <c r="B625" s="4">
        <v>4010.806396484375</v>
      </c>
      <c r="C625" s="4">
        <v>9.17180347442627</v>
      </c>
      <c r="E625" s="2">
        <v>53.579868316650391</v>
      </c>
      <c r="F625" s="4">
        <v>4004.8984375</v>
      </c>
      <c r="G625" s="4">
        <v>4.6575040817260742</v>
      </c>
      <c r="I625" s="2">
        <v>53.579868316650391</v>
      </c>
      <c r="J625" s="5">
        <v>-72.294418334960938</v>
      </c>
      <c r="K625" s="5">
        <v>0.40899738669395447</v>
      </c>
    </row>
    <row r="626">
      <c r="A626" s="2">
        <v>53.633857727050781</v>
      </c>
      <c r="B626" s="4">
        <v>3997.80908203125</v>
      </c>
      <c r="C626" s="4">
        <v>10.078878402709961</v>
      </c>
      <c r="E626" s="2">
        <v>53.633857727050781</v>
      </c>
      <c r="F626" s="4">
        <v>4001.05419921875</v>
      </c>
      <c r="G626" s="4">
        <v>4.6472234725952148</v>
      </c>
      <c r="I626" s="2">
        <v>53.633857727050781</v>
      </c>
      <c r="J626" s="5">
        <v>-72.270210266113281</v>
      </c>
      <c r="K626" s="5">
        <v>0.41111385822296143</v>
      </c>
    </row>
    <row r="627">
      <c r="A627" s="2">
        <v>53.687843322753906</v>
      </c>
      <c r="B627" s="4">
        <v>4000.401123046875</v>
      </c>
      <c r="C627" s="4">
        <v>3.2417373657226563</v>
      </c>
      <c r="E627" s="2">
        <v>53.687843322753906</v>
      </c>
      <c r="F627" s="4">
        <v>3997.193359375</v>
      </c>
      <c r="G627" s="4">
        <v>4.622866153717041</v>
      </c>
      <c r="I627" s="2">
        <v>53.687843322753906</v>
      </c>
      <c r="J627" s="5">
        <v>-72.2454605102539</v>
      </c>
      <c r="K627" s="5">
        <v>0.41093537211418152</v>
      </c>
    </row>
    <row r="628">
      <c r="A628" s="2">
        <v>53.741828918457031</v>
      </c>
      <c r="B628" s="4">
        <v>3986.672607421875</v>
      </c>
      <c r="C628" s="4">
        <v>9.2371807098388672</v>
      </c>
      <c r="E628" s="2">
        <v>53.741828918457031</v>
      </c>
      <c r="F628" s="4">
        <v>3993.30712890625</v>
      </c>
      <c r="G628" s="4">
        <v>4.5903325080871582</v>
      </c>
      <c r="I628" s="2">
        <v>53.741828918457031</v>
      </c>
      <c r="J628" s="5">
        <v>-72.219970703125</v>
      </c>
      <c r="K628" s="5">
        <v>0.40789750218391418</v>
      </c>
    </row>
    <row r="629">
      <c r="A629" s="2">
        <v>53.795818328857422</v>
      </c>
      <c r="B629" s="4">
        <v>3994.49853515625</v>
      </c>
      <c r="C629" s="4">
        <v>5.6747078895568848</v>
      </c>
      <c r="E629" s="2">
        <v>53.795818328857422</v>
      </c>
      <c r="F629" s="4">
        <v>3989.390380859375</v>
      </c>
      <c r="G629" s="4">
        <v>4.5548539161682129</v>
      </c>
      <c r="I629" s="2">
        <v>53.795818328857422</v>
      </c>
      <c r="J629" s="5">
        <v>-72.19354248046875</v>
      </c>
      <c r="K629" s="5">
        <v>0.40149277448654175</v>
      </c>
    </row>
    <row r="630">
      <c r="A630" s="2">
        <v>53.849803924560547</v>
      </c>
      <c r="B630" s="4">
        <v>3981.224853515625</v>
      </c>
      <c r="C630" s="4">
        <v>10.131783485412598</v>
      </c>
      <c r="E630" s="2">
        <v>53.849803924560547</v>
      </c>
      <c r="F630" s="4">
        <v>3985.442138671875</v>
      </c>
      <c r="G630" s="4">
        <v>4.5236430168151855</v>
      </c>
      <c r="I630" s="2">
        <v>53.849803924560547</v>
      </c>
      <c r="J630" s="5">
        <v>-72.166023254394531</v>
      </c>
      <c r="K630" s="5">
        <v>0.39128318428993225</v>
      </c>
    </row>
    <row r="631">
      <c r="A631" s="2">
        <v>53.903793334960938</v>
      </c>
      <c r="B631" s="4">
        <v>3986.92236328125</v>
      </c>
      <c r="C631" s="4">
        <v>8.6786012649536133</v>
      </c>
      <c r="E631" s="2">
        <v>53.903793334960938</v>
      </c>
      <c r="F631" s="4">
        <v>3981.46142578125</v>
      </c>
      <c r="G631" s="4">
        <v>4.5013651847839355</v>
      </c>
      <c r="I631" s="2">
        <v>53.903793334960938</v>
      </c>
      <c r="J631" s="5">
        <v>-72.137298583984375</v>
      </c>
      <c r="K631" s="5">
        <v>0.37694120407104492</v>
      </c>
    </row>
    <row r="632">
      <c r="A632" s="2">
        <v>53.957778930664063</v>
      </c>
      <c r="B632" s="4">
        <v>3972.1396484375</v>
      </c>
      <c r="C632" s="4">
        <v>6.7853913307189941</v>
      </c>
      <c r="E632" s="2">
        <v>53.957778930664063</v>
      </c>
      <c r="F632" s="4">
        <v>3977.44775390625</v>
      </c>
      <c r="G632" s="4">
        <v>4.4871912002563477</v>
      </c>
      <c r="I632" s="2">
        <v>53.957778930664063</v>
      </c>
      <c r="J632" s="5">
        <v>-72.107261657714844</v>
      </c>
      <c r="K632" s="5">
        <v>0.35828235745429993</v>
      </c>
    </row>
    <row r="633">
      <c r="A633" s="2">
        <v>54.011764526367188</v>
      </c>
      <c r="B633" s="4">
        <v>3973.05517578125</v>
      </c>
      <c r="C633" s="4">
        <v>9.2205848693847656</v>
      </c>
      <c r="E633" s="2">
        <v>54.011764526367188</v>
      </c>
      <c r="F633" s="4">
        <v>3973.408447265625</v>
      </c>
      <c r="G633" s="4">
        <v>4.4765477180480957</v>
      </c>
      <c r="I633" s="2">
        <v>54.011764526367188</v>
      </c>
      <c r="J633" s="5">
        <v>-72.075851440429688</v>
      </c>
      <c r="K633" s="5">
        <v>0.33534327149391174</v>
      </c>
    </row>
    <row r="634">
      <c r="A634" s="2">
        <v>54.065753936767578</v>
      </c>
      <c r="B634" s="4">
        <v>3965.928955078125</v>
      </c>
      <c r="C634" s="4">
        <v>6.7909092903137207</v>
      </c>
      <c r="E634" s="2">
        <v>54.065753936767578</v>
      </c>
      <c r="F634" s="4">
        <v>3969.35302734375</v>
      </c>
      <c r="G634" s="4">
        <v>4.4667057991027832</v>
      </c>
      <c r="I634" s="2">
        <v>54.065753936767578</v>
      </c>
      <c r="J634" s="5">
        <v>-72.042999267578125</v>
      </c>
      <c r="K634" s="5">
        <v>0.30844506621360779</v>
      </c>
    </row>
    <row r="635">
      <c r="A635" s="2">
        <v>54.1197395324707</v>
      </c>
      <c r="B635" s="4">
        <v>3970.489501953125</v>
      </c>
      <c r="C635" s="4">
        <v>3.6863253116607666</v>
      </c>
      <c r="E635" s="2">
        <v>54.1197395324707</v>
      </c>
      <c r="F635" s="4">
        <v>3965.285888671875</v>
      </c>
      <c r="G635" s="4">
        <v>4.4551920890808105</v>
      </c>
      <c r="I635" s="2">
        <v>54.1197395324707</v>
      </c>
      <c r="J635" s="5">
        <v>-72.008674621582031</v>
      </c>
      <c r="K635" s="5">
        <v>0.27828016877174377</v>
      </c>
    </row>
    <row r="636">
      <c r="A636" s="2">
        <v>54.173728942871094</v>
      </c>
      <c r="B636" s="4">
        <v>3961.48095703125</v>
      </c>
      <c r="C636" s="4">
        <v>3.3602943420410156</v>
      </c>
      <c r="E636" s="2">
        <v>54.173728942871094</v>
      </c>
      <c r="F636" s="4">
        <v>3961.212890625</v>
      </c>
      <c r="G636" s="4">
        <v>4.43963098526001</v>
      </c>
      <c r="I636" s="2">
        <v>54.173728942871094</v>
      </c>
      <c r="J636" s="5">
        <v>-71.972816467285156</v>
      </c>
      <c r="K636" s="5">
        <v>0.24608799815177917</v>
      </c>
    </row>
    <row r="637">
      <c r="A637" s="2">
        <v>54.227714538574219</v>
      </c>
      <c r="B637" s="4">
        <v>3957.740234375</v>
      </c>
      <c r="C637" s="4">
        <v>5.777318000793457</v>
      </c>
      <c r="E637" s="2">
        <v>54.227714538574219</v>
      </c>
      <c r="F637" s="4">
        <v>3957.142822265625</v>
      </c>
      <c r="G637" s="4">
        <v>4.4154438972473145</v>
      </c>
      <c r="I637" s="2">
        <v>54.227714538574219</v>
      </c>
      <c r="J637" s="5">
        <v>-71.935371398925781</v>
      </c>
      <c r="K637" s="5">
        <v>0.21402689814567566</v>
      </c>
    </row>
    <row r="638">
      <c r="A638" s="2">
        <v>54.281700134277344</v>
      </c>
      <c r="B638" s="4">
        <v>3949.941650390625</v>
      </c>
      <c r="C638" s="4">
        <v>1.5889428853988647</v>
      </c>
      <c r="E638" s="2">
        <v>54.281700134277344</v>
      </c>
      <c r="F638" s="4">
        <v>3953.080810546875</v>
      </c>
      <c r="G638" s="4">
        <v>4.3763012886047363</v>
      </c>
      <c r="I638" s="2">
        <v>54.281700134277344</v>
      </c>
      <c r="J638" s="5">
        <v>-71.896293640136719</v>
      </c>
      <c r="K638" s="5">
        <v>0.18577398359775543</v>
      </c>
    </row>
    <row r="639">
      <c r="A639" s="2">
        <v>54.335689544677734</v>
      </c>
      <c r="B639" s="4">
        <v>3952.24560546875</v>
      </c>
      <c r="C639" s="4">
        <v>3.2249104976654053</v>
      </c>
      <c r="E639" s="2">
        <v>54.335689544677734</v>
      </c>
      <c r="F639" s="4">
        <v>3949.02587890625</v>
      </c>
      <c r="G639" s="4">
        <v>4.3132038116455078</v>
      </c>
      <c r="I639" s="2">
        <v>54.335689544677734</v>
      </c>
      <c r="J639" s="5">
        <v>-71.855506896972656</v>
      </c>
      <c r="K639" s="5">
        <v>0.16714996099472046</v>
      </c>
    </row>
    <row r="640">
      <c r="A640" s="2">
        <v>54.389675140380859</v>
      </c>
      <c r="B640" s="4">
        <v>3949.87109375</v>
      </c>
      <c r="C640" s="4">
        <v>2.3356895446777344</v>
      </c>
      <c r="E640" s="2">
        <v>54.389675140380859</v>
      </c>
      <c r="F640" s="4">
        <v>3944.97216796875</v>
      </c>
      <c r="G640" s="4">
        <v>4.2222638130187988</v>
      </c>
      <c r="I640" s="2">
        <v>54.389675140380859</v>
      </c>
      <c r="J640" s="5">
        <v>-71.812950134277344</v>
      </c>
      <c r="K640" s="5">
        <v>0.16491644084453583</v>
      </c>
    </row>
    <row r="641">
      <c r="A641" s="2">
        <v>54.44366455078125</v>
      </c>
      <c r="B641" s="4">
        <v>3945.248779296875</v>
      </c>
      <c r="C641" s="4">
        <v>2.521021842956543</v>
      </c>
      <c r="E641" s="2">
        <v>54.44366455078125</v>
      </c>
      <c r="F641" s="4">
        <v>3940.9140625</v>
      </c>
      <c r="G641" s="4">
        <v>4.1045060157775879</v>
      </c>
      <c r="I641" s="2">
        <v>54.44366455078125</v>
      </c>
      <c r="J641" s="5">
        <v>-71.768508911132813</v>
      </c>
      <c r="K641" s="5">
        <v>0.18206024169921875</v>
      </c>
    </row>
    <row r="642">
      <c r="A642" s="2">
        <v>54.497650146484375</v>
      </c>
      <c r="B642" s="4">
        <v>3935.745849609375</v>
      </c>
      <c r="C642" s="4">
        <v>3.3367066383361816</v>
      </c>
      <c r="E642" s="2">
        <v>54.497650146484375</v>
      </c>
      <c r="F642" s="4">
        <v>3936.850830078125</v>
      </c>
      <c r="G642" s="4">
        <v>3.9639456272125244</v>
      </c>
      <c r="I642" s="2">
        <v>54.497650146484375</v>
      </c>
      <c r="J642" s="5">
        <v>-71.722099304199219</v>
      </c>
      <c r="K642" s="5">
        <v>0.21523626148700714</v>
      </c>
    </row>
    <row r="643">
      <c r="A643" s="2">
        <v>54.5516357421875</v>
      </c>
      <c r="B643" s="4">
        <v>3930.615234375</v>
      </c>
      <c r="C643" s="4">
        <v>4.3992795944213867</v>
      </c>
      <c r="E643" s="2">
        <v>54.5516357421875</v>
      </c>
      <c r="F643" s="4">
        <v>3932.78369140625</v>
      </c>
      <c r="G643" s="4">
        <v>3.8089523315429688</v>
      </c>
      <c r="I643" s="2">
        <v>54.5516357421875</v>
      </c>
      <c r="J643" s="5">
        <v>-71.673629760742188</v>
      </c>
      <c r="K643" s="5">
        <v>0.25866216421127319</v>
      </c>
    </row>
    <row r="644">
      <c r="A644" s="2">
        <v>54.605625152587891</v>
      </c>
      <c r="B644" s="4">
        <v>3928.091064453125</v>
      </c>
      <c r="C644" s="4">
        <v>3.4840729236602783</v>
      </c>
      <c r="E644" s="2">
        <v>54.605625152587891</v>
      </c>
      <c r="F644" s="4">
        <v>3928.716796875</v>
      </c>
      <c r="G644" s="4">
        <v>3.6503088474273682</v>
      </c>
      <c r="I644" s="2">
        <v>54.605625152587891</v>
      </c>
      <c r="J644" s="5">
        <v>-71.62298583984375</v>
      </c>
      <c r="K644" s="5">
        <v>0.30768385529518127</v>
      </c>
    </row>
    <row r="645">
      <c r="A645" s="2">
        <v>54.659610748291016</v>
      </c>
      <c r="B645" s="4">
        <v>3922.26708984375</v>
      </c>
      <c r="C645" s="4">
        <v>7.5178208351135254</v>
      </c>
      <c r="E645" s="2">
        <v>54.659610748291016</v>
      </c>
      <c r="F645" s="4">
        <v>3924.656494140625</v>
      </c>
      <c r="G645" s="4">
        <v>3.4994394779205322</v>
      </c>
      <c r="I645" s="2">
        <v>54.659610748291016</v>
      </c>
      <c r="J645" s="5">
        <v>-71.570068359375</v>
      </c>
      <c r="K645" s="5">
        <v>0.35921061038970947</v>
      </c>
    </row>
    <row r="646">
      <c r="A646" s="2">
        <v>54.713600158691406</v>
      </c>
      <c r="B646" s="4">
        <v>3921.7431640625</v>
      </c>
      <c r="C646" s="4">
        <v>6.8257265090942383</v>
      </c>
      <c r="E646" s="2">
        <v>54.713600158691406</v>
      </c>
      <c r="F646" s="4">
        <v>3920.610107421875</v>
      </c>
      <c r="G646" s="4">
        <v>3.3717789649963379</v>
      </c>
      <c r="I646" s="2">
        <v>54.713600158691406</v>
      </c>
      <c r="J646" s="5">
        <v>-71.514778137207031</v>
      </c>
      <c r="K646" s="5">
        <v>0.41121971607208252</v>
      </c>
    </row>
    <row r="647">
      <c r="A647" s="2">
        <v>54.767585754394531</v>
      </c>
      <c r="B647" s="4">
        <v>3913.612548828125</v>
      </c>
      <c r="C647" s="4">
        <v>5.4235367774963379</v>
      </c>
      <c r="E647" s="2">
        <v>54.767585754394531</v>
      </c>
      <c r="F647" s="4">
        <v>3916.58251953125</v>
      </c>
      <c r="G647" s="4">
        <v>3.2782087326049805</v>
      </c>
      <c r="I647" s="2">
        <v>54.767585754394531</v>
      </c>
      <c r="J647" s="5">
        <v>-71.457000732421875</v>
      </c>
      <c r="K647" s="5">
        <v>0.46232342720031738</v>
      </c>
    </row>
    <row r="648">
      <c r="A648" s="2">
        <v>54.821571350097656</v>
      </c>
      <c r="B648" s="4">
        <v>3911.07763671875</v>
      </c>
      <c r="C648" s="4">
        <v>8.0551977157592773</v>
      </c>
      <c r="E648" s="2">
        <v>54.821571350097656</v>
      </c>
      <c r="F648" s="4">
        <v>3912.57470703125</v>
      </c>
      <c r="G648" s="4">
        <v>3.2216575145721436</v>
      </c>
      <c r="I648" s="2">
        <v>54.821571350097656</v>
      </c>
      <c r="J648" s="5">
        <v>-71.39666748046875</v>
      </c>
      <c r="K648" s="5">
        <v>0.51149278879165649</v>
      </c>
    </row>
    <row r="649">
      <c r="A649" s="2">
        <v>54.875560760498047</v>
      </c>
      <c r="B649" s="4">
        <v>3910.25390625</v>
      </c>
      <c r="C649" s="4">
        <v>8.3977127075195313</v>
      </c>
      <c r="E649" s="2">
        <v>54.875560760498047</v>
      </c>
      <c r="F649" s="4">
        <v>3908.586181640625</v>
      </c>
      <c r="G649" s="4">
        <v>3.1969864368438721</v>
      </c>
      <c r="I649" s="2">
        <v>54.875560760498047</v>
      </c>
      <c r="J649" s="5">
        <v>-71.3337173461914</v>
      </c>
      <c r="K649" s="5">
        <v>0.55795729160308838</v>
      </c>
    </row>
    <row r="650">
      <c r="A650" s="2">
        <v>54.929546356201172</v>
      </c>
      <c r="B650" s="4">
        <v>3905.6923828125</v>
      </c>
      <c r="C650" s="4">
        <v>10.275179862976074</v>
      </c>
      <c r="E650" s="2">
        <v>54.929546356201172</v>
      </c>
      <c r="F650" s="4">
        <v>3904.6171875</v>
      </c>
      <c r="G650" s="4">
        <v>3.1956706047058105</v>
      </c>
      <c r="I650" s="2">
        <v>54.929546356201172</v>
      </c>
      <c r="J650" s="5">
        <v>-71.268119812011719</v>
      </c>
      <c r="K650" s="5">
        <v>0.60111171007156372</v>
      </c>
    </row>
    <row r="651">
      <c r="A651" s="2">
        <v>54.983535766601563</v>
      </c>
      <c r="B651" s="4">
        <v>3893.132568359375</v>
      </c>
      <c r="C651" s="4">
        <v>4.25764274597168</v>
      </c>
      <c r="E651" s="2">
        <v>54.983535766601563</v>
      </c>
      <c r="F651" s="4">
        <v>3900.67041015625</v>
      </c>
      <c r="G651" s="4">
        <v>3.2092113494873047</v>
      </c>
      <c r="I651" s="2">
        <v>54.983535766601563</v>
      </c>
      <c r="J651" s="5">
        <v>-71.199874877929688</v>
      </c>
      <c r="K651" s="5">
        <v>0.64050322771072388</v>
      </c>
    </row>
    <row r="652">
      <c r="A652" s="2">
        <v>55.037521362304688</v>
      </c>
      <c r="B652" s="4">
        <v>3899.3740234375</v>
      </c>
      <c r="C652" s="4">
        <v>3.8653419017791748</v>
      </c>
      <c r="E652" s="2">
        <v>55.037521362304688</v>
      </c>
      <c r="F652" s="4">
        <v>3896.7470703125</v>
      </c>
      <c r="G652" s="4">
        <v>3.2280535697937012</v>
      </c>
      <c r="I652" s="2">
        <v>55.037521362304688</v>
      </c>
      <c r="J652" s="5">
        <v>-71.129013061523438</v>
      </c>
      <c r="K652" s="5">
        <v>0.67579811811447144</v>
      </c>
    </row>
    <row r="653">
      <c r="A653" s="2">
        <v>55.091506958007813</v>
      </c>
      <c r="B653" s="4">
        <v>3891.36474609375</v>
      </c>
      <c r="C653" s="4">
        <v>1.7812188863754272</v>
      </c>
      <c r="E653" s="2">
        <v>55.091506958007813</v>
      </c>
      <c r="F653" s="4">
        <v>3892.8447265625</v>
      </c>
      <c r="G653" s="4">
        <v>3.2449901103973389</v>
      </c>
      <c r="I653" s="2">
        <v>55.091506958007813</v>
      </c>
      <c r="J653" s="5">
        <v>-71.055595397949219</v>
      </c>
      <c r="K653" s="5">
        <v>0.70677280426025391</v>
      </c>
    </row>
    <row r="654">
      <c r="A654" s="2">
        <v>55.1454963684082</v>
      </c>
      <c r="B654" s="4">
        <v>3894.17041015625</v>
      </c>
      <c r="C654" s="4">
        <v>1.9984873533248901</v>
      </c>
      <c r="E654" s="2">
        <v>55.1454963684082</v>
      </c>
      <c r="F654" s="4">
        <v>3888.96435546875</v>
      </c>
      <c r="G654" s="4">
        <v>3.2570524215698242</v>
      </c>
      <c r="I654" s="2">
        <v>55.1454963684082</v>
      </c>
      <c r="J654" s="5">
        <v>-70.979682922363281</v>
      </c>
      <c r="K654" s="5">
        <v>0.73329514265060425</v>
      </c>
    </row>
    <row r="655">
      <c r="A655" s="2">
        <v>55.199481964111328</v>
      </c>
      <c r="B655" s="4">
        <v>3878.630126953125</v>
      </c>
      <c r="C655" s="4">
        <v>5.016838550567627</v>
      </c>
      <c r="E655" s="2">
        <v>55.199481964111328</v>
      </c>
      <c r="F655" s="4">
        <v>3885.108154296875</v>
      </c>
      <c r="G655" s="4">
        <v>3.2612030506134033</v>
      </c>
      <c r="I655" s="2">
        <v>55.199481964111328</v>
      </c>
      <c r="J655" s="5">
        <v>-70.9013671875</v>
      </c>
      <c r="K655" s="5">
        <v>0.75533187389373779</v>
      </c>
    </row>
    <row r="656">
      <c r="A656" s="2">
        <v>55.253471374511719</v>
      </c>
      <c r="B656" s="4">
        <v>3881.254150390625</v>
      </c>
      <c r="C656" s="4">
        <v>5.6870951652526855</v>
      </c>
      <c r="E656" s="2">
        <v>55.253471374511719</v>
      </c>
      <c r="F656" s="4">
        <v>3881.28271484375</v>
      </c>
      <c r="G656" s="4">
        <v>3.2554728984832764</v>
      </c>
      <c r="I656" s="2">
        <v>55.253471374511719</v>
      </c>
      <c r="J656" s="5">
        <v>-70.820747375488281</v>
      </c>
      <c r="K656" s="5">
        <v>0.77294081449508667</v>
      </c>
    </row>
    <row r="657">
      <c r="A657" s="2">
        <v>55.307456970214844</v>
      </c>
      <c r="B657" s="4">
        <v>3867.8486328125</v>
      </c>
      <c r="C657" s="4">
        <v>5.0782389640808105</v>
      </c>
      <c r="E657" s="2">
        <v>55.307456970214844</v>
      </c>
      <c r="F657" s="4">
        <v>3877.49072265625</v>
      </c>
      <c r="G657" s="4">
        <v>3.2427783012390137</v>
      </c>
      <c r="I657" s="2">
        <v>55.307456970214844</v>
      </c>
      <c r="J657" s="5">
        <v>-70.737907409667969</v>
      </c>
      <c r="K657" s="5">
        <v>0.786263644695282</v>
      </c>
    </row>
    <row r="658">
      <c r="A658" s="2">
        <v>55.361446380615234</v>
      </c>
      <c r="B658" s="4">
        <v>3877.5751953125</v>
      </c>
      <c r="C658" s="4">
        <v>3.7052116394042969</v>
      </c>
      <c r="E658" s="2">
        <v>55.361446380615234</v>
      </c>
      <c r="F658" s="4">
        <v>3873.72705078125</v>
      </c>
      <c r="G658" s="4">
        <v>3.2270770072937012</v>
      </c>
      <c r="I658" s="2">
        <v>55.361446380615234</v>
      </c>
      <c r="J658" s="5">
        <v>-70.652984619140625</v>
      </c>
      <c r="K658" s="5">
        <v>0.79553395509719849</v>
      </c>
    </row>
    <row r="659">
      <c r="A659" s="2">
        <v>55.415431976318359</v>
      </c>
      <c r="B659" s="4">
        <v>3865.588134765625</v>
      </c>
      <c r="C659" s="4">
        <v>5.45859956741333</v>
      </c>
      <c r="E659" s="2">
        <v>55.415431976318359</v>
      </c>
      <c r="F659" s="4">
        <v>3869.982666015625</v>
      </c>
      <c r="G659" s="4">
        <v>3.2122752666473389</v>
      </c>
      <c r="I659" s="2">
        <v>55.415431976318359</v>
      </c>
      <c r="J659" s="5">
        <v>-70.56610107421875</v>
      </c>
      <c r="K659" s="5">
        <v>0.80104535818099976</v>
      </c>
    </row>
    <row r="660">
      <c r="A660" s="2">
        <v>55.469417572021484</v>
      </c>
      <c r="B660" s="4">
        <v>3874.980712890625</v>
      </c>
      <c r="C660" s="4">
        <v>4.0843853950500488</v>
      </c>
      <c r="E660" s="2">
        <v>55.469417572021484</v>
      </c>
      <c r="F660" s="4">
        <v>3866.25439453125</v>
      </c>
      <c r="G660" s="4">
        <v>3.2067592144012451</v>
      </c>
      <c r="I660" s="2">
        <v>55.469417572021484</v>
      </c>
      <c r="J660" s="5">
        <v>-70.477424621582031</v>
      </c>
      <c r="K660" s="5">
        <v>0.80315345525741577</v>
      </c>
    </row>
    <row r="661">
      <c r="A661" s="2">
        <v>55.523406982421875</v>
      </c>
      <c r="B661" s="4">
        <v>3859.4541015625</v>
      </c>
      <c r="C661" s="4">
        <v>3.1708734035491943</v>
      </c>
      <c r="E661" s="2">
        <v>55.523406982421875</v>
      </c>
      <c r="F661" s="4">
        <v>3862.5419921875</v>
      </c>
      <c r="G661" s="4">
        <v>3.2219879627227783</v>
      </c>
      <c r="I661" s="2">
        <v>55.523406982421875</v>
      </c>
      <c r="J661" s="5">
        <v>-70.38714599609375</v>
      </c>
      <c r="K661" s="5">
        <v>0.80226355791091919</v>
      </c>
    </row>
    <row r="662">
      <c r="A662" s="2">
        <v>55.577392578125</v>
      </c>
      <c r="B662" s="4">
        <v>3866.75830078125</v>
      </c>
      <c r="C662" s="4">
        <v>6.50577974319458</v>
      </c>
      <c r="E662" s="2">
        <v>55.577392578125</v>
      </c>
      <c r="F662" s="4">
        <v>3858.844482421875</v>
      </c>
      <c r="G662" s="4">
        <v>3.2673413753509521</v>
      </c>
      <c r="I662" s="2">
        <v>55.577392578125</v>
      </c>
      <c r="J662" s="5">
        <v>-70.295494079589844</v>
      </c>
      <c r="K662" s="5">
        <v>0.79881441593170166</v>
      </c>
    </row>
    <row r="663">
      <c r="A663" s="2">
        <v>55.631381988525391</v>
      </c>
      <c r="B663" s="4">
        <v>3849.3173828125</v>
      </c>
      <c r="C663" s="4">
        <v>6.2184648513793945</v>
      </c>
      <c r="E663" s="2">
        <v>55.631381988525391</v>
      </c>
      <c r="F663" s="4">
        <v>3855.1572265625</v>
      </c>
      <c r="G663" s="4">
        <v>3.34956693649292</v>
      </c>
      <c r="I663" s="2">
        <v>55.631381988525391</v>
      </c>
      <c r="J663" s="5">
        <v>-70.2027359008789</v>
      </c>
      <c r="K663" s="5">
        <v>0.79325395822525024</v>
      </c>
    </row>
    <row r="664">
      <c r="A664" s="2">
        <v>55.685367584228516</v>
      </c>
      <c r="B664" s="4">
        <v>3857.8359375</v>
      </c>
      <c r="C664" s="4">
        <v>6.9102993011474609</v>
      </c>
      <c r="E664" s="2">
        <v>55.685367584228516</v>
      </c>
      <c r="F664" s="4">
        <v>3851.479736328125</v>
      </c>
      <c r="G664" s="4">
        <v>3.4706704616546631</v>
      </c>
      <c r="I664" s="2">
        <v>55.685367584228516</v>
      </c>
      <c r="J664" s="5">
        <v>-70.109138488769531</v>
      </c>
      <c r="K664" s="5">
        <v>0.78603273630142212</v>
      </c>
    </row>
    <row r="665">
      <c r="A665" s="2">
        <v>55.739353179931641</v>
      </c>
      <c r="B665" s="4">
        <v>3840.9775390625</v>
      </c>
      <c r="C665" s="4">
        <v>3.3559806346893311</v>
      </c>
      <c r="E665" s="2">
        <v>55.739353179931641</v>
      </c>
      <c r="F665" s="4">
        <v>3847.80712890625</v>
      </c>
      <c r="G665" s="4">
        <v>3.6306455135345459</v>
      </c>
      <c r="I665" s="2">
        <v>55.739353179931641</v>
      </c>
      <c r="J665" s="5">
        <v>-70.014999389648438</v>
      </c>
      <c r="K665" s="5">
        <v>0.77756708860397339</v>
      </c>
    </row>
    <row r="666">
      <c r="A666" s="2">
        <v>55.793342590332031</v>
      </c>
      <c r="B666" s="4">
        <v>3849.243408203125</v>
      </c>
      <c r="C666" s="4">
        <v>3.1883604526519775</v>
      </c>
      <c r="E666" s="2">
        <v>55.793342590332031</v>
      </c>
      <c r="F666" s="4">
        <v>3844.13916015625</v>
      </c>
      <c r="G666" s="4">
        <v>3.8268322944641113</v>
      </c>
      <c r="I666" s="2">
        <v>55.793342590332031</v>
      </c>
      <c r="J666" s="5">
        <v>-69.920623779296875</v>
      </c>
      <c r="K666" s="5">
        <v>0.76823562383651733</v>
      </c>
    </row>
    <row r="667">
      <c r="A667" s="2">
        <v>55.847328186035156</v>
      </c>
      <c r="B667" s="4">
        <v>3835.440673828125</v>
      </c>
      <c r="C667" s="4">
        <v>5.546053409576416</v>
      </c>
      <c r="E667" s="2">
        <v>55.847328186035156</v>
      </c>
      <c r="F667" s="4">
        <v>3840.474853515625</v>
      </c>
      <c r="G667" s="4">
        <v>4.050483226776123</v>
      </c>
      <c r="I667" s="2">
        <v>55.847328186035156</v>
      </c>
      <c r="J667" s="5">
        <v>-69.8263168334961</v>
      </c>
      <c r="K667" s="5">
        <v>0.75837594270706177</v>
      </c>
    </row>
    <row r="668">
      <c r="A668" s="2">
        <v>55.901317596435547</v>
      </c>
      <c r="B668" s="4">
        <v>3839.89404296875</v>
      </c>
      <c r="C668" s="4">
        <v>8.5519952774047852</v>
      </c>
      <c r="E668" s="2">
        <v>55.901317596435547</v>
      </c>
      <c r="F668" s="4">
        <v>3836.814453125</v>
      </c>
      <c r="G668" s="4">
        <v>4.29098653793335</v>
      </c>
      <c r="I668" s="2">
        <v>55.901317596435547</v>
      </c>
      <c r="J668" s="5">
        <v>-69.732368469238281</v>
      </c>
      <c r="K668" s="5">
        <v>0.74821442365646362</v>
      </c>
    </row>
    <row r="669">
      <c r="A669" s="2">
        <v>55.955303192138672</v>
      </c>
      <c r="B669" s="4">
        <v>3822.234130859375</v>
      </c>
      <c r="C669" s="4">
        <v>6.4290595054626465</v>
      </c>
      <c r="E669" s="2">
        <v>55.955303192138672</v>
      </c>
      <c r="F669" s="4">
        <v>3833.160888671875</v>
      </c>
      <c r="G669" s="4">
        <v>4.5392909049987793</v>
      </c>
      <c r="I669" s="2">
        <v>55.955303192138672</v>
      </c>
      <c r="J669" s="5">
        <v>-69.639076232910156</v>
      </c>
      <c r="K669" s="5">
        <v>0.73789107799530029</v>
      </c>
    </row>
    <row r="670">
      <c r="A670" s="2">
        <v>56.0092887878418</v>
      </c>
      <c r="B670" s="4">
        <v>3838.337646484375</v>
      </c>
      <c r="C670" s="4">
        <v>6.4343891143798828</v>
      </c>
      <c r="E670" s="2">
        <v>56.0092887878418</v>
      </c>
      <c r="F670" s="4">
        <v>3829.51806640625</v>
      </c>
      <c r="G670" s="4">
        <v>4.7945146560668945</v>
      </c>
      <c r="I670" s="2">
        <v>56.0092887878418</v>
      </c>
      <c r="J670" s="5">
        <v>-69.546714782714844</v>
      </c>
      <c r="K670" s="5">
        <v>0.72741478681564331</v>
      </c>
    </row>
    <row r="671">
      <c r="A671" s="2">
        <v>56.063278198242188</v>
      </c>
      <c r="B671" s="4">
        <v>3821.13818359375</v>
      </c>
      <c r="C671" s="4">
        <v>3.5002403259277344</v>
      </c>
      <c r="E671" s="2">
        <v>56.063278198242188</v>
      </c>
      <c r="F671" s="4">
        <v>3825.88134765625</v>
      </c>
      <c r="G671" s="4">
        <v>5.0576205253601074</v>
      </c>
      <c r="I671" s="2">
        <v>56.063278198242188</v>
      </c>
      <c r="J671" s="5">
        <v>-69.455581665039063</v>
      </c>
      <c r="K671" s="5">
        <v>0.716693639755249</v>
      </c>
    </row>
    <row r="672">
      <c r="A672" s="2">
        <v>56.117263793945313</v>
      </c>
      <c r="B672" s="4">
        <v>3830.41552734375</v>
      </c>
      <c r="C672" s="4">
        <v>5.3637857437133789</v>
      </c>
      <c r="E672" s="2">
        <v>56.117263793945313</v>
      </c>
      <c r="F672" s="4">
        <v>3822.240966796875</v>
      </c>
      <c r="G672" s="4">
        <v>5.3293395042419434</v>
      </c>
      <c r="I672" s="2">
        <v>56.117263793945313</v>
      </c>
      <c r="J672" s="5">
        <v>-69.365928649902344</v>
      </c>
      <c r="K672" s="5">
        <v>0.70553070306777954</v>
      </c>
    </row>
    <row r="673">
      <c r="A673" s="2">
        <v>56.1712532043457</v>
      </c>
      <c r="B673" s="4">
        <v>3816.01220703125</v>
      </c>
      <c r="C673" s="4">
        <v>7.0012025833129883</v>
      </c>
      <c r="E673" s="2">
        <v>56.1712532043457</v>
      </c>
      <c r="F673" s="4">
        <v>3818.588134765625</v>
      </c>
      <c r="G673" s="4">
        <v>5.6107392311096191</v>
      </c>
      <c r="I673" s="2">
        <v>56.1712532043457</v>
      </c>
      <c r="J673" s="5">
        <v>-69.277946472167969</v>
      </c>
      <c r="K673" s="5">
        <v>0.6936420202255249</v>
      </c>
    </row>
    <row r="674">
      <c r="A674" s="2">
        <v>56.225238800048828</v>
      </c>
      <c r="B674" s="4">
        <v>3815.27587890625</v>
      </c>
      <c r="C674" s="4">
        <v>4.4422259330749512</v>
      </c>
      <c r="E674" s="2">
        <v>56.225238800048828</v>
      </c>
      <c r="F674" s="4">
        <v>3814.92919921875</v>
      </c>
      <c r="G674" s="4">
        <v>5.8978538513183594</v>
      </c>
      <c r="I674" s="2">
        <v>56.225238800048828</v>
      </c>
      <c r="J674" s="5">
        <v>-69.1917953491211</v>
      </c>
      <c r="K674" s="5">
        <v>0.68071192502975464</v>
      </c>
    </row>
    <row r="675">
      <c r="A675" s="2">
        <v>56.279224395751953</v>
      </c>
      <c r="B675" s="4">
        <v>3806.242919921875</v>
      </c>
      <c r="C675" s="4">
        <v>3.6579537391662598</v>
      </c>
      <c r="E675" s="2">
        <v>56.279224395751953</v>
      </c>
      <c r="F675" s="4">
        <v>3811.2705078125</v>
      </c>
      <c r="G675" s="4">
        <v>6.17927360534668</v>
      </c>
      <c r="I675" s="2">
        <v>56.279224395751953</v>
      </c>
      <c r="J675" s="5">
        <v>-69.107536315917969</v>
      </c>
      <c r="K675" s="5">
        <v>0.66642391681671143</v>
      </c>
    </row>
    <row r="676">
      <c r="A676" s="2">
        <v>56.333213806152344</v>
      </c>
      <c r="B676" s="4">
        <v>3811.79443359375</v>
      </c>
      <c r="C676" s="4">
        <v>7.6138429641723633</v>
      </c>
      <c r="E676" s="2">
        <v>56.333213806152344</v>
      </c>
      <c r="F676" s="4">
        <v>3807.621826171875</v>
      </c>
      <c r="G676" s="4">
        <v>6.4377379417419434</v>
      </c>
      <c r="I676" s="2">
        <v>56.333213806152344</v>
      </c>
      <c r="J676" s="5">
        <v>-69.025192260742188</v>
      </c>
      <c r="K676" s="5">
        <v>0.65052664279937744</v>
      </c>
    </row>
    <row r="677">
      <c r="A677" s="2">
        <v>56.387199401855469</v>
      </c>
      <c r="B677" s="4">
        <v>3802.513427734375</v>
      </c>
      <c r="C677" s="4">
        <v>8.0490179061889648</v>
      </c>
      <c r="E677" s="2">
        <v>56.387199401855469</v>
      </c>
      <c r="F677" s="4">
        <v>3803.985107421875</v>
      </c>
      <c r="G677" s="4">
        <v>6.660862922668457</v>
      </c>
      <c r="I677" s="2">
        <v>56.387199401855469</v>
      </c>
      <c r="J677" s="5">
        <v>-68.9447250366211</v>
      </c>
      <c r="K677" s="5">
        <v>0.63286840915679932</v>
      </c>
    </row>
    <row r="678">
      <c r="A678" s="2">
        <v>56.441188812255859</v>
      </c>
      <c r="B678" s="4">
        <v>3800.267822265625</v>
      </c>
      <c r="C678" s="4">
        <v>6.5204262733459473</v>
      </c>
      <c r="E678" s="2">
        <v>56.441188812255859</v>
      </c>
      <c r="F678" s="4">
        <v>3800.361083984375</v>
      </c>
      <c r="G678" s="4">
        <v>6.8436203002929688</v>
      </c>
      <c r="I678" s="2">
        <v>56.441188812255859</v>
      </c>
      <c r="J678" s="5">
        <v>-68.866050720214844</v>
      </c>
      <c r="K678" s="5">
        <v>0.61346405744552612</v>
      </c>
    </row>
    <row r="679">
      <c r="A679" s="2">
        <v>56.495174407958984</v>
      </c>
      <c r="B679" s="4">
        <v>3790.529296875</v>
      </c>
      <c r="C679" s="4">
        <v>6.0615215301513672</v>
      </c>
      <c r="E679" s="2">
        <v>56.495174407958984</v>
      </c>
      <c r="F679" s="4">
        <v>3796.742919921875</v>
      </c>
      <c r="G679" s="4">
        <v>6.9862375259399414</v>
      </c>
      <c r="I679" s="2">
        <v>56.495174407958984</v>
      </c>
      <c r="J679" s="5">
        <v>-68.788978576660156</v>
      </c>
      <c r="K679" s="5">
        <v>0.592488706111908</v>
      </c>
    </row>
    <row r="680">
      <c r="A680" s="2">
        <v>56.549160003662109</v>
      </c>
      <c r="B680" s="4">
        <v>3799.525634765625</v>
      </c>
      <c r="C680" s="4">
        <v>6.5383162498474121</v>
      </c>
      <c r="E680" s="2">
        <v>56.549160003662109</v>
      </c>
      <c r="F680" s="4">
        <v>3793.126708984375</v>
      </c>
      <c r="G680" s="4">
        <v>7.0927014350891113</v>
      </c>
      <c r="I680" s="2">
        <v>56.549160003662109</v>
      </c>
      <c r="J680" s="5">
        <v>-68.713333129882813</v>
      </c>
      <c r="K680" s="5">
        <v>0.57033711671829224</v>
      </c>
    </row>
    <row r="681">
      <c r="A681" s="2">
        <v>56.6031494140625</v>
      </c>
      <c r="B681" s="4">
        <v>3782.16357421875</v>
      </c>
      <c r="C681" s="4">
        <v>9.461094856262207</v>
      </c>
      <c r="E681" s="2">
        <v>56.6031494140625</v>
      </c>
      <c r="F681" s="4">
        <v>3789.505615234375</v>
      </c>
      <c r="G681" s="4">
        <v>7.1655116081237793</v>
      </c>
      <c r="I681" s="2">
        <v>56.6031494140625</v>
      </c>
      <c r="J681" s="5">
        <v>-68.638885498046875</v>
      </c>
      <c r="K681" s="5">
        <v>0.54766809940338135</v>
      </c>
    </row>
    <row r="682">
      <c r="A682" s="2">
        <v>56.657135009765625</v>
      </c>
      <c r="B682" s="4">
        <v>3791.97509765625</v>
      </c>
      <c r="C682" s="4">
        <v>8.77017879486084</v>
      </c>
      <c r="E682" s="2">
        <v>56.657135009765625</v>
      </c>
      <c r="F682" s="4">
        <v>3785.878662109375</v>
      </c>
      <c r="G682" s="4">
        <v>7.207085132598877</v>
      </c>
      <c r="I682" s="2">
        <v>56.657135009765625</v>
      </c>
      <c r="J682" s="5">
        <v>-68.565391540527344</v>
      </c>
      <c r="K682" s="5">
        <v>0.52543240785598755</v>
      </c>
    </row>
    <row r="683">
      <c r="A683" s="2">
        <v>56.711124420166016</v>
      </c>
      <c r="B683" s="4">
        <v>3777.64697265625</v>
      </c>
      <c r="C683" s="4">
        <v>9.6845006942749023</v>
      </c>
      <c r="E683" s="2">
        <v>56.711124420166016</v>
      </c>
      <c r="F683" s="4">
        <v>3782.239990234375</v>
      </c>
      <c r="G683" s="4">
        <v>7.222343921661377</v>
      </c>
      <c r="I683" s="2">
        <v>56.711124420166016</v>
      </c>
      <c r="J683" s="5">
        <v>-68.49261474609375</v>
      </c>
      <c r="K683" s="5">
        <v>0.50489091873168945</v>
      </c>
    </row>
    <row r="684">
      <c r="A684" s="2">
        <v>56.765110015869141</v>
      </c>
      <c r="B684" s="4">
        <v>3787.107666015625</v>
      </c>
      <c r="C684" s="4">
        <v>10.208539009094238</v>
      </c>
      <c r="E684" s="2">
        <v>56.765110015869141</v>
      </c>
      <c r="F684" s="4">
        <v>3778.59326171875</v>
      </c>
      <c r="G684" s="4">
        <v>7.2193822860717773</v>
      </c>
      <c r="I684" s="2">
        <v>56.765110015869141</v>
      </c>
      <c r="J684" s="5">
        <v>-68.4203109741211</v>
      </c>
      <c r="K684" s="5">
        <v>0.48763790726661682</v>
      </c>
    </row>
    <row r="685">
      <c r="A685" s="2">
        <v>56.819095611572266</v>
      </c>
      <c r="B685" s="4">
        <v>3774.423583984375</v>
      </c>
      <c r="C685" s="4">
        <v>11.538055419921875</v>
      </c>
      <c r="E685" s="2">
        <v>56.819095611572266</v>
      </c>
      <c r="F685" s="4">
        <v>3774.940673828125</v>
      </c>
      <c r="G685" s="4">
        <v>7.2070517539978027</v>
      </c>
      <c r="I685" s="2">
        <v>56.819095611572266</v>
      </c>
      <c r="J685" s="5">
        <v>-68.3482666015625</v>
      </c>
      <c r="K685" s="5">
        <v>0.47552749514579773</v>
      </c>
    </row>
    <row r="686">
      <c r="A686" s="2">
        <v>56.873085021972656</v>
      </c>
      <c r="B686" s="4">
        <v>3776.570556640625</v>
      </c>
      <c r="C686" s="4">
        <v>17.257650375366211</v>
      </c>
      <c r="E686" s="2">
        <v>56.873085021972656</v>
      </c>
      <c r="F686" s="4">
        <v>3771.288818359375</v>
      </c>
      <c r="G686" s="4">
        <v>7.1895475387573242</v>
      </c>
      <c r="I686" s="2">
        <v>56.873085021972656</v>
      </c>
      <c r="J686" s="5">
        <v>-68.2762680053711</v>
      </c>
      <c r="K686" s="5">
        <v>0.47045609354972839</v>
      </c>
    </row>
    <row r="687">
      <c r="A687" s="2">
        <v>56.927070617675781</v>
      </c>
      <c r="B687" s="4">
        <v>3763.02099609375</v>
      </c>
      <c r="C687" s="4">
        <v>12.581803321838379</v>
      </c>
      <c r="E687" s="2">
        <v>56.927070617675781</v>
      </c>
      <c r="F687" s="4">
        <v>3767.64013671875</v>
      </c>
      <c r="G687" s="4">
        <v>7.1665668487548828</v>
      </c>
      <c r="I687" s="2">
        <v>56.927070617675781</v>
      </c>
      <c r="J687" s="5">
        <v>-68.204109191894531</v>
      </c>
      <c r="K687" s="5">
        <v>0.47404924035072327</v>
      </c>
    </row>
    <row r="688">
      <c r="A688" s="2">
        <v>56.981060028076172</v>
      </c>
      <c r="B688" s="4">
        <v>3761.373291015625</v>
      </c>
      <c r="C688" s="4">
        <v>11.149200439453125</v>
      </c>
      <c r="E688" s="2">
        <v>56.981060028076172</v>
      </c>
      <c r="F688" s="4">
        <v>3763.996337890625</v>
      </c>
      <c r="G688" s="4">
        <v>7.1361370086669922</v>
      </c>
      <c r="I688" s="2">
        <v>56.981060028076172</v>
      </c>
      <c r="J688" s="5">
        <v>-68.131637573242188</v>
      </c>
      <c r="K688" s="5">
        <v>0.48732173442840576</v>
      </c>
    </row>
    <row r="689">
      <c r="A689" s="2">
        <v>57.0350456237793</v>
      </c>
      <c r="B689" s="4">
        <v>3751.884033203125</v>
      </c>
      <c r="C689" s="4">
        <v>12.867497444152832</v>
      </c>
      <c r="E689" s="2">
        <v>57.0350456237793</v>
      </c>
      <c r="F689" s="4">
        <v>3760.350341796875</v>
      </c>
      <c r="G689" s="4">
        <v>7.0965890884399414</v>
      </c>
      <c r="I689" s="2">
        <v>57.0350456237793</v>
      </c>
      <c r="J689" s="5">
        <v>-68.0587387084961</v>
      </c>
      <c r="K689" s="5">
        <v>0.51041549444198608</v>
      </c>
    </row>
    <row r="690">
      <c r="A690" s="2">
        <v>57.089031219482422</v>
      </c>
      <c r="B690" s="4">
        <v>3767.044677734375</v>
      </c>
      <c r="C690" s="4">
        <v>4.0295896530151367</v>
      </c>
      <c r="E690" s="2">
        <v>57.089031219482422</v>
      </c>
      <c r="F690" s="4">
        <v>3756.697265625</v>
      </c>
      <c r="G690" s="4">
        <v>7.0475502014160156</v>
      </c>
      <c r="I690" s="2">
        <v>57.089031219482422</v>
      </c>
      <c r="J690" s="5">
        <v>-67.985336303710938</v>
      </c>
      <c r="K690" s="5">
        <v>0.54263675212860107</v>
      </c>
    </row>
    <row r="691">
      <c r="A691" s="2">
        <v>57.143020629882813</v>
      </c>
      <c r="B691" s="4">
        <v>3749.46142578125</v>
      </c>
      <c r="C691" s="4">
        <v>4.5466842651367188</v>
      </c>
      <c r="E691" s="2">
        <v>57.143020629882813</v>
      </c>
      <c r="F691" s="4">
        <v>3753.02978515625</v>
      </c>
      <c r="G691" s="4">
        <v>6.9892501831054688</v>
      </c>
      <c r="I691" s="2">
        <v>57.143020629882813</v>
      </c>
      <c r="J691" s="5">
        <v>-67.9113998413086</v>
      </c>
      <c r="K691" s="5">
        <v>0.58267015218734741</v>
      </c>
    </row>
    <row r="692">
      <c r="A692" s="2">
        <v>57.197006225585938</v>
      </c>
      <c r="B692" s="4">
        <v>3753.9443359375</v>
      </c>
      <c r="C692" s="4">
        <v>6.49198579788208</v>
      </c>
      <c r="E692" s="2">
        <v>57.197006225585938</v>
      </c>
      <c r="F692" s="4">
        <v>3749.342529296875</v>
      </c>
      <c r="G692" s="4">
        <v>6.9235944747924805</v>
      </c>
      <c r="I692" s="2">
        <v>57.197006225585938</v>
      </c>
      <c r="J692" s="5">
        <v>-67.8369140625</v>
      </c>
      <c r="K692" s="5">
        <v>0.62887591123580933</v>
      </c>
    </row>
    <row r="693">
      <c r="A693" s="2">
        <v>57.250995635986328</v>
      </c>
      <c r="B693" s="4">
        <v>3743.02001953125</v>
      </c>
      <c r="C693" s="4">
        <v>5.2019214630126953</v>
      </c>
      <c r="E693" s="2">
        <v>57.250995635986328</v>
      </c>
      <c r="F693" s="4">
        <v>3745.633056640625</v>
      </c>
      <c r="G693" s="4">
        <v>6.8538541793823242</v>
      </c>
      <c r="I693" s="2">
        <v>57.250995635986328</v>
      </c>
      <c r="J693" s="5">
        <v>-67.76190185546875</v>
      </c>
      <c r="K693" s="5">
        <v>0.67955225706100464</v>
      </c>
    </row>
    <row r="694">
      <c r="A694" s="2">
        <v>57.304981231689453</v>
      </c>
      <c r="B694" s="4">
        <v>3746.326171875</v>
      </c>
      <c r="C694" s="4">
        <v>4.2952580451965332</v>
      </c>
      <c r="E694" s="2">
        <v>57.304981231689453</v>
      </c>
      <c r="F694" s="4">
        <v>3741.9033203125</v>
      </c>
      <c r="G694" s="4">
        <v>6.7826395034790039</v>
      </c>
      <c r="I694" s="2">
        <v>57.304981231689453</v>
      </c>
      <c r="J694" s="5">
        <v>-67.686393737792969</v>
      </c>
      <c r="K694" s="5">
        <v>0.73307502269744873</v>
      </c>
    </row>
    <row r="695">
      <c r="A695" s="2">
        <v>57.358966827392578</v>
      </c>
      <c r="B695" s="4">
        <v>3734.6884765625</v>
      </c>
      <c r="C695" s="4">
        <v>4.6296892166137695</v>
      </c>
      <c r="E695" s="2">
        <v>57.358966827392578</v>
      </c>
      <c r="F695" s="4">
        <v>3738.154296875</v>
      </c>
      <c r="G695" s="4">
        <v>6.7074413299560547</v>
      </c>
      <c r="I695" s="2">
        <v>57.358966827392578</v>
      </c>
      <c r="J695" s="5">
        <v>-67.610427856445313</v>
      </c>
      <c r="K695" s="5">
        <v>0.78794854879379272</v>
      </c>
    </row>
    <row r="696">
      <c r="A696" s="2">
        <v>57.412956237792969</v>
      </c>
      <c r="B696" s="4">
        <v>3736.8017578125</v>
      </c>
      <c r="C696" s="4">
        <v>10.38465404510498</v>
      </c>
      <c r="E696" s="2">
        <v>57.412956237792969</v>
      </c>
      <c r="F696" s="4">
        <v>3734.387939453125</v>
      </c>
      <c r="G696" s="4">
        <v>6.6265583038330078</v>
      </c>
      <c r="I696" s="2">
        <v>57.412956237792969</v>
      </c>
      <c r="J696" s="5">
        <v>-67.534027099609375</v>
      </c>
      <c r="K696" s="5">
        <v>0.84282892942428589</v>
      </c>
    </row>
    <row r="697">
      <c r="A697" s="2">
        <v>57.466941833496094</v>
      </c>
      <c r="B697" s="4">
        <v>3727.55615234375</v>
      </c>
      <c r="C697" s="4">
        <v>9.4488801956176758</v>
      </c>
      <c r="E697" s="2">
        <v>57.466941833496094</v>
      </c>
      <c r="F697" s="4">
        <v>3730.61572265625</v>
      </c>
      <c r="G697" s="4">
        <v>6.540651798248291</v>
      </c>
      <c r="I697" s="2">
        <v>57.466941833496094</v>
      </c>
      <c r="J697" s="5">
        <v>-67.4572525024414</v>
      </c>
      <c r="K697" s="5">
        <v>0.89654397964477539</v>
      </c>
    </row>
    <row r="698">
      <c r="A698" s="2">
        <v>57.520931243896484</v>
      </c>
      <c r="B698" s="4">
        <v>3729.53662109375</v>
      </c>
      <c r="C698" s="4">
        <v>6.5371298789978027</v>
      </c>
      <c r="E698" s="2">
        <v>57.520931243896484</v>
      </c>
      <c r="F698" s="4">
        <v>3726.848388671875</v>
      </c>
      <c r="G698" s="4">
        <v>6.4511446952819824</v>
      </c>
      <c r="I698" s="2">
        <v>57.520931243896484</v>
      </c>
      <c r="J698" s="5">
        <v>-67.380126953125</v>
      </c>
      <c r="K698" s="5">
        <v>0.94804543256759644</v>
      </c>
    </row>
    <row r="699">
      <c r="A699" s="2">
        <v>57.574916839599609</v>
      </c>
      <c r="B699" s="4">
        <v>3715.50244140625</v>
      </c>
      <c r="C699" s="4">
        <v>3.0665018558502197</v>
      </c>
      <c r="E699" s="2">
        <v>57.574916839599609</v>
      </c>
      <c r="F699" s="4">
        <v>3723.09326171875</v>
      </c>
      <c r="G699" s="4">
        <v>6.3610587120056152</v>
      </c>
      <c r="I699" s="2">
        <v>57.574916839599609</v>
      </c>
      <c r="J699" s="5">
        <v>-67.302696228027344</v>
      </c>
      <c r="K699" s="5">
        <v>0.9964599609375</v>
      </c>
    </row>
    <row r="700">
      <c r="A700" s="2">
        <v>57.628902435302734</v>
      </c>
      <c r="B700" s="4">
        <v>3726.50537109375</v>
      </c>
      <c r="C700" s="4">
        <v>9.0171337127685547</v>
      </c>
      <c r="E700" s="2">
        <v>57.628902435302734</v>
      </c>
      <c r="F700" s="4">
        <v>3719.35302734375</v>
      </c>
      <c r="G700" s="4">
        <v>6.27215051651001</v>
      </c>
      <c r="I700" s="2">
        <v>57.628902435302734</v>
      </c>
      <c r="J700" s="5">
        <v>-67.224983215332031</v>
      </c>
      <c r="K700" s="5">
        <v>1.0409950017929077</v>
      </c>
    </row>
    <row r="701">
      <c r="A701" s="2">
        <v>57.682891845703125</v>
      </c>
      <c r="B701" s="4">
        <v>3714.000244140625</v>
      </c>
      <c r="C701" s="4">
        <v>8.16356372833252</v>
      </c>
      <c r="E701" s="2">
        <v>57.682891845703125</v>
      </c>
      <c r="F701" s="4">
        <v>3715.627197265625</v>
      </c>
      <c r="G701" s="4">
        <v>6.1840391159057617</v>
      </c>
      <c r="I701" s="2">
        <v>57.682891845703125</v>
      </c>
      <c r="J701" s="5">
        <v>-67.147056579589844</v>
      </c>
      <c r="K701" s="5">
        <v>1.0810060501098633</v>
      </c>
    </row>
    <row r="702">
      <c r="A702" s="2">
        <v>57.73687744140625</v>
      </c>
      <c r="B702" s="4">
        <v>3717.552490234375</v>
      </c>
      <c r="C702" s="4">
        <v>7.22163724899292</v>
      </c>
      <c r="E702" s="2">
        <v>57.73687744140625</v>
      </c>
      <c r="F702" s="4">
        <v>3711.9111328125</v>
      </c>
      <c r="G702" s="4">
        <v>6.095390796661377</v>
      </c>
      <c r="I702" s="2">
        <v>57.73687744140625</v>
      </c>
      <c r="J702" s="5">
        <v>-67.068939208984375</v>
      </c>
      <c r="K702" s="5">
        <v>1.1159141063690186</v>
      </c>
    </row>
    <row r="703">
      <c r="A703" s="2">
        <v>57.790866851806641</v>
      </c>
      <c r="B703" s="4">
        <v>3705.917236328125</v>
      </c>
      <c r="C703" s="4">
        <v>6.9595789909362793</v>
      </c>
      <c r="E703" s="2">
        <v>57.790866851806641</v>
      </c>
      <c r="F703" s="4">
        <v>3708.19873046875</v>
      </c>
      <c r="G703" s="4">
        <v>6.0048060417175293</v>
      </c>
      <c r="I703" s="2">
        <v>57.790866851806641</v>
      </c>
      <c r="J703" s="5">
        <v>-66.9906997680664</v>
      </c>
      <c r="K703" s="5">
        <v>1.1452312469482422</v>
      </c>
    </row>
    <row r="704">
      <c r="A704" s="2">
        <v>57.844852447509766</v>
      </c>
      <c r="B704" s="4">
        <v>3706.520263671875</v>
      </c>
      <c r="C704" s="4">
        <v>6.9360575675964355</v>
      </c>
      <c r="E704" s="2">
        <v>57.844852447509766</v>
      </c>
      <c r="F704" s="4">
        <v>3704.48486328125</v>
      </c>
      <c r="G704" s="4">
        <v>5.9090747833251953</v>
      </c>
      <c r="I704" s="2">
        <v>57.844852447509766</v>
      </c>
      <c r="J704" s="5">
        <v>-66.912361145019531</v>
      </c>
      <c r="K704" s="5">
        <v>1.1685644388198853</v>
      </c>
    </row>
    <row r="705">
      <c r="A705" s="2">
        <v>57.898838043212891</v>
      </c>
      <c r="B705" s="4">
        <v>3698.228759765625</v>
      </c>
      <c r="C705" s="4">
        <v>7.9538230895996094</v>
      </c>
      <c r="E705" s="2">
        <v>57.898838043212891</v>
      </c>
      <c r="F705" s="4">
        <v>3700.768310546875</v>
      </c>
      <c r="G705" s="4">
        <v>5.8048853874206543</v>
      </c>
      <c r="I705" s="2">
        <v>57.898838043212891</v>
      </c>
      <c r="J705" s="5">
        <v>-66.8339614868164</v>
      </c>
      <c r="K705" s="5">
        <v>1.1855934858322144</v>
      </c>
    </row>
    <row r="706">
      <c r="A706" s="2">
        <v>57.952827453613281</v>
      </c>
      <c r="B706" s="4">
        <v>3697.322509765625</v>
      </c>
      <c r="C706" s="4">
        <v>6.5159835815429688</v>
      </c>
      <c r="E706" s="2">
        <v>57.952827453613281</v>
      </c>
      <c r="F706" s="4">
        <v>3697.050537109375</v>
      </c>
      <c r="G706" s="4">
        <v>5.6920065879821777</v>
      </c>
      <c r="I706" s="2">
        <v>57.952827453613281</v>
      </c>
      <c r="J706" s="5">
        <v>-66.755477905273438</v>
      </c>
      <c r="K706" s="5">
        <v>1.1961196660995483</v>
      </c>
    </row>
    <row r="707">
      <c r="A707" s="2">
        <v>58.006813049316406</v>
      </c>
      <c r="B707" s="4">
        <v>3692.6923828125</v>
      </c>
      <c r="C707" s="4">
        <v>8.5431184768676758</v>
      </c>
      <c r="E707" s="2">
        <v>58.006813049316406</v>
      </c>
      <c r="F707" s="4">
        <v>3693.335205078125</v>
      </c>
      <c r="G707" s="4">
        <v>5.5689043998718262</v>
      </c>
      <c r="I707" s="2">
        <v>58.006813049316406</v>
      </c>
      <c r="J707" s="5">
        <v>-66.67694091796875</v>
      </c>
      <c r="K707" s="5">
        <v>1.200053334236145</v>
      </c>
    </row>
    <row r="708">
      <c r="A708" s="2">
        <v>58.0608024597168</v>
      </c>
      <c r="B708" s="4">
        <v>3682.986328125</v>
      </c>
      <c r="C708" s="4">
        <v>10.022378921508789</v>
      </c>
      <c r="E708" s="2">
        <v>58.0608024597168</v>
      </c>
      <c r="F708" s="4">
        <v>3689.621337890625</v>
      </c>
      <c r="G708" s="4">
        <v>5.42960786819458</v>
      </c>
      <c r="I708" s="2">
        <v>58.0608024597168</v>
      </c>
      <c r="J708" s="5">
        <v>-66.598350524902344</v>
      </c>
      <c r="K708" s="5">
        <v>1.1974327564239502</v>
      </c>
    </row>
    <row r="709">
      <c r="A709" s="2">
        <v>58.114788055419922</v>
      </c>
      <c r="B709" s="4">
        <v>3686.216552734375</v>
      </c>
      <c r="C709" s="4">
        <v>4.1187634468078613</v>
      </c>
      <c r="E709" s="2">
        <v>58.114788055419922</v>
      </c>
      <c r="F709" s="4">
        <v>3685.908203125</v>
      </c>
      <c r="G709" s="4">
        <v>5.2723488807678223</v>
      </c>
      <c r="I709" s="2">
        <v>58.114788055419922</v>
      </c>
      <c r="J709" s="5">
        <v>-66.51971435546875</v>
      </c>
      <c r="K709" s="5">
        <v>1.1884040832519531</v>
      </c>
    </row>
    <row r="710">
      <c r="A710" s="2">
        <v>58.168773651123047</v>
      </c>
      <c r="B710" s="4">
        <v>3680.0634765625</v>
      </c>
      <c r="C710" s="4">
        <v>4.1980481147766113</v>
      </c>
      <c r="E710" s="2">
        <v>58.168773651123047</v>
      </c>
      <c r="F710" s="4">
        <v>3682.19873046875</v>
      </c>
      <c r="G710" s="4">
        <v>5.0989689826965332</v>
      </c>
      <c r="I710" s="2">
        <v>58.168773651123047</v>
      </c>
      <c r="J710" s="5">
        <v>-66.440986633300781</v>
      </c>
      <c r="K710" s="5">
        <v>1.1732652187347412</v>
      </c>
    </row>
    <row r="711">
      <c r="A711" s="2">
        <v>58.222763061523438</v>
      </c>
      <c r="B711" s="4">
        <v>3682.794677734375</v>
      </c>
      <c r="C711" s="4">
        <v>3.8095612525939941</v>
      </c>
      <c r="E711" s="2">
        <v>58.222763061523438</v>
      </c>
      <c r="F711" s="4">
        <v>3678.4951171875</v>
      </c>
      <c r="G711" s="4">
        <v>4.9104752540588379</v>
      </c>
      <c r="I711" s="2">
        <v>58.222763061523438</v>
      </c>
      <c r="J711" s="5">
        <v>-66.362106323242188</v>
      </c>
      <c r="K711" s="5">
        <v>1.1524491310119629</v>
      </c>
    </row>
    <row r="712">
      <c r="A712" s="2">
        <v>58.276748657226563</v>
      </c>
      <c r="B712" s="4">
        <v>3665.771728515625</v>
      </c>
      <c r="C712" s="4">
        <v>4.7087264060974121</v>
      </c>
      <c r="E712" s="2">
        <v>58.276748657226563</v>
      </c>
      <c r="F712" s="4">
        <v>3674.79541015625</v>
      </c>
      <c r="G712" s="4">
        <v>4.7085404396057129</v>
      </c>
      <c r="I712" s="2">
        <v>58.276748657226563</v>
      </c>
      <c r="J712" s="5">
        <v>-66.282966613769531</v>
      </c>
      <c r="K712" s="5">
        <v>1.1265759468078613</v>
      </c>
    </row>
    <row r="713">
      <c r="A713" s="2">
        <v>58.330738067626953</v>
      </c>
      <c r="B713" s="4">
        <v>3681.168701171875</v>
      </c>
      <c r="C713" s="4">
        <v>5.3886756896972656</v>
      </c>
      <c r="E713" s="2">
        <v>58.330738067626953</v>
      </c>
      <c r="F713" s="4">
        <v>3671.099609375</v>
      </c>
      <c r="G713" s="4">
        <v>4.4964442253112793</v>
      </c>
      <c r="I713" s="2">
        <v>58.330738067626953</v>
      </c>
      <c r="J713" s="5">
        <v>-66.20343017578125</v>
      </c>
      <c r="K713" s="5">
        <v>1.0964416265487671</v>
      </c>
    </row>
    <row r="714">
      <c r="A714" s="2">
        <v>58.384723663330078</v>
      </c>
      <c r="B714" s="4">
        <v>3666.429443359375</v>
      </c>
      <c r="C714" s="4">
        <v>4.5361289978027344</v>
      </c>
      <c r="E714" s="2">
        <v>58.384723663330078</v>
      </c>
      <c r="F714" s="4">
        <v>3667.412109375</v>
      </c>
      <c r="G714" s="4">
        <v>4.2778096199035645</v>
      </c>
      <c r="I714" s="2">
        <v>58.384723663330078</v>
      </c>
      <c r="J714" s="5">
        <v>-66.123359680175781</v>
      </c>
      <c r="K714" s="5">
        <v>1.0630284547805786</v>
      </c>
    </row>
    <row r="715">
      <c r="A715" s="2">
        <v>58.4387092590332</v>
      </c>
      <c r="B715" s="4">
        <v>3670.211181640625</v>
      </c>
      <c r="C715" s="4">
        <v>7.7143158912658691</v>
      </c>
      <c r="E715" s="2">
        <v>58.4387092590332</v>
      </c>
      <c r="F715" s="4">
        <v>3663.739501953125</v>
      </c>
      <c r="G715" s="4">
        <v>4.0527925491333008</v>
      </c>
      <c r="I715" s="2">
        <v>58.4387092590332</v>
      </c>
      <c r="J715" s="5">
        <v>-66.042572021484375</v>
      </c>
      <c r="K715" s="5">
        <v>1.0274505615234375</v>
      </c>
    </row>
    <row r="716">
      <c r="A716" s="2">
        <v>58.492698669433594</v>
      </c>
      <c r="B716" s="4">
        <v>3651.65869140625</v>
      </c>
      <c r="C716" s="4">
        <v>6.8492984771728516</v>
      </c>
      <c r="E716" s="2">
        <v>58.492698669433594</v>
      </c>
      <c r="F716" s="4">
        <v>3660.0869140625</v>
      </c>
      <c r="G716" s="4">
        <v>3.8240888118743896</v>
      </c>
      <c r="I716" s="2">
        <v>58.492698669433594</v>
      </c>
      <c r="J716" s="5">
        <v>-65.960899353027344</v>
      </c>
      <c r="K716" s="5">
        <v>0.99098974466323853</v>
      </c>
    </row>
    <row r="717">
      <c r="A717" s="2">
        <v>58.546684265136719</v>
      </c>
      <c r="B717" s="4">
        <v>3662.41064453125</v>
      </c>
      <c r="C717" s="4">
        <v>2.06192684173584</v>
      </c>
      <c r="E717" s="2">
        <v>58.546684265136719</v>
      </c>
      <c r="F717" s="4">
        <v>3656.460693359375</v>
      </c>
      <c r="G717" s="4">
        <v>3.5992352962493896</v>
      </c>
      <c r="I717" s="2">
        <v>58.546684265136719</v>
      </c>
      <c r="J717" s="5">
        <v>-65.878120422363281</v>
      </c>
      <c r="K717" s="5">
        <v>0.95499473810195923</v>
      </c>
    </row>
    <row r="718">
      <c r="A718" s="2">
        <v>58.600673675537109</v>
      </c>
      <c r="B718" s="4">
        <v>3647.20263671875</v>
      </c>
      <c r="C718" s="4">
        <v>2.8777308464050293</v>
      </c>
      <c r="E718" s="2">
        <v>58.600673675537109</v>
      </c>
      <c r="F718" s="4">
        <v>3652.86474609375</v>
      </c>
      <c r="G718" s="4">
        <v>3.3878626823425293</v>
      </c>
      <c r="I718" s="2">
        <v>58.600673675537109</v>
      </c>
      <c r="J718" s="5">
        <v>-65.794013977050781</v>
      </c>
      <c r="K718" s="5">
        <v>0.92086279392242432</v>
      </c>
    </row>
    <row r="719">
      <c r="A719" s="2">
        <v>58.654659271240234</v>
      </c>
      <c r="B719" s="4">
        <v>3653.576904296875</v>
      </c>
      <c r="C719" s="4">
        <v>6.0078930854797363</v>
      </c>
      <c r="E719" s="2">
        <v>58.654659271240234</v>
      </c>
      <c r="F719" s="4">
        <v>3649.298095703125</v>
      </c>
      <c r="G719" s="4">
        <v>3.1946663856506348</v>
      </c>
      <c r="I719" s="2">
        <v>58.654659271240234</v>
      </c>
      <c r="J719" s="5">
        <v>-65.708343505859375</v>
      </c>
      <c r="K719" s="5">
        <v>0.88991868495941162</v>
      </c>
    </row>
    <row r="720">
      <c r="A720" s="2">
        <v>58.708644866943359</v>
      </c>
      <c r="B720" s="4">
        <v>3643.000244140625</v>
      </c>
      <c r="C720" s="4">
        <v>4.5819473266601563</v>
      </c>
      <c r="E720" s="2">
        <v>58.708644866943359</v>
      </c>
      <c r="F720" s="4">
        <v>3645.76025390625</v>
      </c>
      <c r="G720" s="4">
        <v>3.0211389064788818</v>
      </c>
      <c r="I720" s="2">
        <v>58.708644866943359</v>
      </c>
      <c r="J720" s="5">
        <v>-65.620849609375</v>
      </c>
      <c r="K720" s="5">
        <v>0.8633466362953186</v>
      </c>
    </row>
    <row r="721">
      <c r="A721" s="2">
        <v>58.76263427734375</v>
      </c>
      <c r="B721" s="4">
        <v>3645.578369140625</v>
      </c>
      <c r="C721" s="4">
        <v>5.6340556144714355</v>
      </c>
      <c r="E721" s="2">
        <v>58.76263427734375</v>
      </c>
      <c r="F721" s="4">
        <v>3642.2548828125</v>
      </c>
      <c r="G721" s="4">
        <v>2.86714506149292</v>
      </c>
      <c r="I721" s="2">
        <v>58.76263427734375</v>
      </c>
      <c r="J721" s="5">
        <v>-65.53131103515625</v>
      </c>
      <c r="K721" s="5">
        <v>0.8420555591583252</v>
      </c>
    </row>
    <row r="722">
      <c r="A722" s="2">
        <v>58.816619873046875</v>
      </c>
      <c r="B722" s="4">
        <v>3632.363037109375</v>
      </c>
      <c r="C722" s="4">
        <v>2.667830228805542</v>
      </c>
      <c r="E722" s="2">
        <v>58.816619873046875</v>
      </c>
      <c r="F722" s="4">
        <v>3638.78369140625</v>
      </c>
      <c r="G722" s="4">
        <v>2.7317547798156738</v>
      </c>
      <c r="I722" s="2">
        <v>58.816619873046875</v>
      </c>
      <c r="J722" s="5">
        <v>-65.439544677734375</v>
      </c>
      <c r="K722" s="5">
        <v>0.82661861181259155</v>
      </c>
    </row>
    <row r="723">
      <c r="A723" s="2">
        <v>58.870609283447266</v>
      </c>
      <c r="B723" s="4">
        <v>3637.3623046875</v>
      </c>
      <c r="C723" s="4">
        <v>4.8667941093444824</v>
      </c>
      <c r="E723" s="2">
        <v>58.870609283447266</v>
      </c>
      <c r="F723" s="4">
        <v>3635.346923828125</v>
      </c>
      <c r="G723" s="4">
        <v>2.6132462024688721</v>
      </c>
      <c r="I723" s="2">
        <v>58.870609283447266</v>
      </c>
      <c r="J723" s="5">
        <v>-65.345352172851563</v>
      </c>
      <c r="K723" s="5">
        <v>0.81720596551895142</v>
      </c>
    </row>
    <row r="724">
      <c r="A724" s="2">
        <v>58.924594879150391</v>
      </c>
      <c r="B724" s="4">
        <v>3622.23876953125</v>
      </c>
      <c r="C724" s="4">
        <v>3.6012532711029053</v>
      </c>
      <c r="E724" s="2">
        <v>58.924594879150391</v>
      </c>
      <c r="F724" s="4">
        <v>3631.941650390625</v>
      </c>
      <c r="G724" s="4">
        <v>2.5107240676879883</v>
      </c>
      <c r="I724" s="2">
        <v>58.924594879150391</v>
      </c>
      <c r="J724" s="5">
        <v>-65.248588562011719</v>
      </c>
      <c r="K724" s="5">
        <v>0.81354933977127075</v>
      </c>
    </row>
    <row r="725">
      <c r="A725" s="2">
        <v>58.978580474853516</v>
      </c>
      <c r="B725" s="4">
        <v>3638.051025390625</v>
      </c>
      <c r="C725" s="4">
        <v>3.4926977157592773</v>
      </c>
      <c r="E725" s="2">
        <v>58.978580474853516</v>
      </c>
      <c r="F725" s="4">
        <v>3628.564697265625</v>
      </c>
      <c r="G725" s="4">
        <v>2.4252755641937256</v>
      </c>
      <c r="I725" s="2">
        <v>58.978580474853516</v>
      </c>
      <c r="J725" s="5">
        <v>-65.1491470336914</v>
      </c>
      <c r="K725" s="5">
        <v>0.81500577926635742</v>
      </c>
    </row>
    <row r="726">
      <c r="A726" s="2">
        <v>59.032569885253906</v>
      </c>
      <c r="B726" s="4">
        <v>3620.30810546875</v>
      </c>
      <c r="C726" s="4">
        <v>4.6967644691467285</v>
      </c>
      <c r="E726" s="2">
        <v>59.032569885253906</v>
      </c>
      <c r="F726" s="4">
        <v>3625.21533203125</v>
      </c>
      <c r="G726" s="4">
        <v>2.3562867641448975</v>
      </c>
      <c r="I726" s="2">
        <v>59.032569885253906</v>
      </c>
      <c r="J726" s="5">
        <v>-65.04693603515625</v>
      </c>
      <c r="K726" s="5">
        <v>0.820622980594635</v>
      </c>
    </row>
    <row r="727">
      <c r="A727" s="2">
        <v>59.086555480957031</v>
      </c>
      <c r="B727" s="4">
        <v>3625.1884765625</v>
      </c>
      <c r="C727" s="4">
        <v>4.3433427810668945</v>
      </c>
      <c r="E727" s="2">
        <v>59.086555480957031</v>
      </c>
      <c r="F727" s="4">
        <v>3621.895751953125</v>
      </c>
      <c r="G727" s="4">
        <v>2.2994377613067627</v>
      </c>
      <c r="I727" s="2">
        <v>59.086555480957031</v>
      </c>
      <c r="J727" s="5">
        <v>-64.941932678222656</v>
      </c>
      <c r="K727" s="5">
        <v>0.82929313182830811</v>
      </c>
    </row>
    <row r="728">
      <c r="A728" s="2">
        <v>59.140544891357422</v>
      </c>
      <c r="B728" s="4">
        <v>3606.614501953125</v>
      </c>
      <c r="C728" s="4">
        <v>3.2993292808532715</v>
      </c>
      <c r="E728" s="2">
        <v>59.140544891357422</v>
      </c>
      <c r="F728" s="4">
        <v>3618.6015625</v>
      </c>
      <c r="G728" s="4">
        <v>2.2522950172424316</v>
      </c>
      <c r="I728" s="2">
        <v>59.140544891357422</v>
      </c>
      <c r="J728" s="5">
        <v>-64.834182739257813</v>
      </c>
      <c r="K728" s="5">
        <v>0.83985990285873413</v>
      </c>
    </row>
    <row r="729">
      <c r="A729" s="2">
        <v>59.194530487060547</v>
      </c>
      <c r="B729" s="4">
        <v>3618.4951171875</v>
      </c>
      <c r="C729" s="4">
        <v>2.9792549610137939</v>
      </c>
      <c r="E729" s="2">
        <v>59.194530487060547</v>
      </c>
      <c r="F729" s="4">
        <v>3615.325927734375</v>
      </c>
      <c r="G729" s="4">
        <v>2.2153375148773193</v>
      </c>
      <c r="I729" s="2">
        <v>59.194530487060547</v>
      </c>
      <c r="J729" s="5">
        <v>-64.723770141601563</v>
      </c>
      <c r="K729" s="5">
        <v>0.85120314359664917</v>
      </c>
    </row>
    <row r="730">
      <c r="A730" s="2">
        <v>59.248516082763672</v>
      </c>
      <c r="B730" s="4">
        <v>3605.444091796875</v>
      </c>
      <c r="C730" s="4">
        <v>4.26766300201416</v>
      </c>
      <c r="E730" s="2">
        <v>59.248516082763672</v>
      </c>
      <c r="F730" s="4">
        <v>3612.0615234375</v>
      </c>
      <c r="G730" s="4">
        <v>2.1878292560577393</v>
      </c>
      <c r="I730" s="2">
        <v>59.248516082763672</v>
      </c>
      <c r="J730" s="5">
        <v>-64.6108627319336</v>
      </c>
      <c r="K730" s="5">
        <v>0.86233782768249512</v>
      </c>
    </row>
    <row r="731">
      <c r="A731" s="2">
        <v>59.302505493164063</v>
      </c>
      <c r="B731" s="4">
        <v>3613.828125</v>
      </c>
      <c r="C731" s="4">
        <v>6.1685185432434082</v>
      </c>
      <c r="E731" s="2">
        <v>59.302505493164063</v>
      </c>
      <c r="F731" s="4">
        <v>3608.802734375</v>
      </c>
      <c r="G731" s="4">
        <v>2.1677041053771973</v>
      </c>
      <c r="I731" s="2">
        <v>59.302505493164063</v>
      </c>
      <c r="J731" s="5">
        <v>-64.495635986328125</v>
      </c>
      <c r="K731" s="5">
        <v>0.87244987487792969</v>
      </c>
    </row>
    <row r="732">
      <c r="A732" s="2">
        <v>59.356491088867188</v>
      </c>
      <c r="B732" s="4">
        <v>3599.359375</v>
      </c>
      <c r="C732" s="4">
        <v>4.7538881301879883</v>
      </c>
      <c r="E732" s="2">
        <v>59.356491088867188</v>
      </c>
      <c r="F732" s="4">
        <v>3605.5400390625</v>
      </c>
      <c r="G732" s="4">
        <v>2.1530830860137939</v>
      </c>
      <c r="I732" s="2">
        <v>59.356491088867188</v>
      </c>
      <c r="J732" s="5">
        <v>-64.378334045410156</v>
      </c>
      <c r="K732" s="5">
        <v>0.88091260194778442</v>
      </c>
    </row>
    <row r="733">
      <c r="A733" s="2">
        <v>59.410480499267578</v>
      </c>
      <c r="B733" s="4">
        <v>3607.33837890625</v>
      </c>
      <c r="C733" s="4">
        <v>2.0079772472381592</v>
      </c>
      <c r="E733" s="2">
        <v>59.410480499267578</v>
      </c>
      <c r="F733" s="4">
        <v>3602.266845703125</v>
      </c>
      <c r="G733" s="4">
        <v>2.1454050540924072</v>
      </c>
      <c r="I733" s="2">
        <v>59.410480499267578</v>
      </c>
      <c r="J733" s="5">
        <v>-64.259239196777344</v>
      </c>
      <c r="K733" s="5">
        <v>0.88732922077178955</v>
      </c>
    </row>
    <row r="734">
      <c r="A734" s="2">
        <v>59.4644660949707</v>
      </c>
      <c r="B734" s="4">
        <v>3593.67333984375</v>
      </c>
      <c r="C734" s="4">
        <v>4.3095231056213379</v>
      </c>
      <c r="E734" s="2">
        <v>59.4644660949707</v>
      </c>
      <c r="F734" s="4">
        <v>3598.978515625</v>
      </c>
      <c r="G734" s="4">
        <v>2.1477932929992676</v>
      </c>
      <c r="I734" s="2">
        <v>59.4644660949707</v>
      </c>
      <c r="J734" s="5">
        <v>-64.1386489868164</v>
      </c>
      <c r="K734" s="5">
        <v>0.89149022102355957</v>
      </c>
    </row>
    <row r="735">
      <c r="A735" s="2">
        <v>59.518451690673828</v>
      </c>
      <c r="B735" s="4">
        <v>3599.859375</v>
      </c>
      <c r="C735" s="4">
        <v>5.6901917457580566</v>
      </c>
      <c r="E735" s="2">
        <v>59.518451690673828</v>
      </c>
      <c r="F735" s="4">
        <v>3595.671142578125</v>
      </c>
      <c r="G735" s="4">
        <v>2.16591215133667</v>
      </c>
      <c r="I735" s="2">
        <v>59.518451690673828</v>
      </c>
      <c r="J735" s="5">
        <v>-64.016860961914063</v>
      </c>
      <c r="K735" s="5">
        <v>0.893358588218689</v>
      </c>
    </row>
    <row r="736">
      <c r="A736" s="2">
        <v>59.572441101074219</v>
      </c>
      <c r="B736" s="4">
        <v>3589.985595703125</v>
      </c>
      <c r="C736" s="4">
        <v>3.1872115135192871</v>
      </c>
      <c r="E736" s="2">
        <v>59.572441101074219</v>
      </c>
      <c r="F736" s="4">
        <v>3592.34130859375</v>
      </c>
      <c r="G736" s="4">
        <v>2.2078897953033447</v>
      </c>
      <c r="I736" s="2">
        <v>59.572441101074219</v>
      </c>
      <c r="J736" s="5">
        <v>-63.894214630126953</v>
      </c>
      <c r="K736" s="5">
        <v>0.8930433988571167</v>
      </c>
    </row>
    <row r="737">
      <c r="A737" s="2">
        <v>59.626426696777344</v>
      </c>
      <c r="B737" s="4">
        <v>3602.202880859375</v>
      </c>
      <c r="C737" s="4">
        <v>3.0523238182067871</v>
      </c>
      <c r="E737" s="2">
        <v>59.626426696777344</v>
      </c>
      <c r="F737" s="4">
        <v>3588.98583984375</v>
      </c>
      <c r="G737" s="4">
        <v>2.2801411151885986</v>
      </c>
      <c r="I737" s="2">
        <v>59.626426696777344</v>
      </c>
      <c r="J737" s="5">
        <v>-63.771034240722656</v>
      </c>
      <c r="K737" s="5">
        <v>0.89073276519775391</v>
      </c>
    </row>
    <row r="738">
      <c r="A738" s="2">
        <v>59.680416107177734</v>
      </c>
      <c r="B738" s="4">
        <v>3583.706298828125</v>
      </c>
      <c r="C738" s="4">
        <v>3.4840285778045654</v>
      </c>
      <c r="E738" s="2">
        <v>59.680416107177734</v>
      </c>
      <c r="F738" s="4">
        <v>3585.602783203125</v>
      </c>
      <c r="G738" s="4">
        <v>2.3847119808197021</v>
      </c>
      <c r="I738" s="2">
        <v>59.680416107177734</v>
      </c>
      <c r="J738" s="5">
        <v>-63.647651672363281</v>
      </c>
      <c r="K738" s="5">
        <v>0.88671863079071045</v>
      </c>
    </row>
    <row r="739">
      <c r="A739" s="2">
        <v>59.734401702880859</v>
      </c>
      <c r="B739" s="4">
        <v>3590.038818359375</v>
      </c>
      <c r="C739" s="4">
        <v>6.387270450592041</v>
      </c>
      <c r="E739" s="2">
        <v>59.734401702880859</v>
      </c>
      <c r="F739" s="4">
        <v>3582.1904296875</v>
      </c>
      <c r="G739" s="4">
        <v>2.5219988822937012</v>
      </c>
      <c r="I739" s="2">
        <v>59.734401702880859</v>
      </c>
      <c r="J739" s="5">
        <v>-63.524356842041016</v>
      </c>
      <c r="K739" s="5">
        <v>0.88132542371749878</v>
      </c>
    </row>
    <row r="740">
      <c r="A740" s="2">
        <v>59.788387298583984</v>
      </c>
      <c r="B740" s="4">
        <v>3575.584228515625</v>
      </c>
      <c r="C740" s="4">
        <v>3.439727783203125</v>
      </c>
      <c r="E740" s="2">
        <v>59.788387298583984</v>
      </c>
      <c r="F740" s="4">
        <v>3578.749267578125</v>
      </c>
      <c r="G740" s="4">
        <v>2.6902289390563965</v>
      </c>
      <c r="I740" s="2">
        <v>59.788387298583984</v>
      </c>
      <c r="J740" s="5">
        <v>-63.401439666748047</v>
      </c>
      <c r="K740" s="5">
        <v>0.87489277124404907</v>
      </c>
    </row>
    <row r="741">
      <c r="A741" s="2">
        <v>59.842376708984375</v>
      </c>
      <c r="B741" s="4">
        <v>3579.07275390625</v>
      </c>
      <c r="C741" s="4">
        <v>7.0746040344238281</v>
      </c>
      <c r="E741" s="2">
        <v>59.842376708984375</v>
      </c>
      <c r="F741" s="4">
        <v>3575.276611328125</v>
      </c>
      <c r="G741" s="4">
        <v>2.887108325958252</v>
      </c>
      <c r="I741" s="2">
        <v>59.842376708984375</v>
      </c>
      <c r="J741" s="5">
        <v>-63.279129028320313</v>
      </c>
      <c r="K741" s="5">
        <v>0.86775922775268555</v>
      </c>
    </row>
    <row r="742">
      <c r="A742" s="2">
        <v>59.8963623046875</v>
      </c>
      <c r="B742" s="4">
        <v>3571.663818359375</v>
      </c>
      <c r="C742" s="4">
        <v>3.793212890625</v>
      </c>
      <c r="E742" s="2">
        <v>59.8963623046875</v>
      </c>
      <c r="F742" s="4">
        <v>3571.77734375</v>
      </c>
      <c r="G742" s="4">
        <v>3.11169695854187</v>
      </c>
      <c r="I742" s="2">
        <v>59.8963623046875</v>
      </c>
      <c r="J742" s="5">
        <v>-63.157619476318359</v>
      </c>
      <c r="K742" s="5">
        <v>0.860247790813446</v>
      </c>
    </row>
    <row r="743">
      <c r="A743" s="2">
        <v>59.950351715087891</v>
      </c>
      <c r="B743" s="4">
        <v>3573.80517578125</v>
      </c>
      <c r="C743" s="4">
        <v>2.7156717777252197</v>
      </c>
      <c r="E743" s="2">
        <v>59.950351715087891</v>
      </c>
      <c r="F743" s="4">
        <v>3568.255126953125</v>
      </c>
      <c r="G743" s="4">
        <v>3.3615565299987793</v>
      </c>
      <c r="I743" s="2">
        <v>59.950351715087891</v>
      </c>
      <c r="J743" s="5">
        <v>-63.037033081054688</v>
      </c>
      <c r="K743" s="5">
        <v>0.852615475654602</v>
      </c>
    </row>
    <row r="744">
      <c r="A744" s="2">
        <v>60.004337310791016</v>
      </c>
      <c r="B744" s="4">
        <v>3564.236083984375</v>
      </c>
      <c r="C744" s="4">
        <v>3.2276313304901123</v>
      </c>
      <c r="E744" s="2">
        <v>60.004337310791016</v>
      </c>
      <c r="F744" s="4">
        <v>3564.711181640625</v>
      </c>
      <c r="G744" s="4">
        <v>3.6280379295349121</v>
      </c>
      <c r="I744" s="2">
        <v>60.004337310791016</v>
      </c>
      <c r="J744" s="5">
        <v>-62.917446136474609</v>
      </c>
      <c r="K744" s="5">
        <v>0.8450467586517334</v>
      </c>
    </row>
    <row r="745">
      <c r="A745" s="2">
        <v>60.058322906494141</v>
      </c>
      <c r="B745" s="4">
        <v>3559.797119140625</v>
      </c>
      <c r="C745" s="4">
        <v>4.1421432495117188</v>
      </c>
      <c r="E745" s="2">
        <v>60.058322906494141</v>
      </c>
      <c r="F745" s="4">
        <v>3561.146484375</v>
      </c>
      <c r="G745" s="4">
        <v>3.8969483375549316</v>
      </c>
      <c r="I745" s="2">
        <v>60.058322906494141</v>
      </c>
      <c r="J745" s="5">
        <v>-62.798870086669922</v>
      </c>
      <c r="K745" s="5">
        <v>0.83762091398239136</v>
      </c>
    </row>
    <row r="746">
      <c r="A746" s="2">
        <v>60.112312316894531</v>
      </c>
      <c r="B746" s="4">
        <v>3556.76123046875</v>
      </c>
      <c r="C746" s="4">
        <v>2.8835289478302</v>
      </c>
      <c r="E746" s="2">
        <v>60.112312316894531</v>
      </c>
      <c r="F746" s="4">
        <v>3557.564697265625</v>
      </c>
      <c r="G746" s="4">
        <v>4.1588907241821289</v>
      </c>
      <c r="I746" s="2">
        <v>60.112312316894531</v>
      </c>
      <c r="J746" s="5">
        <v>-62.681232452392578</v>
      </c>
      <c r="K746" s="5">
        <v>0.83029407262802124</v>
      </c>
    </row>
    <row r="747">
      <c r="A747" s="2">
        <v>60.166297912597656</v>
      </c>
      <c r="B747" s="4">
        <v>3551.672607421875</v>
      </c>
      <c r="C747" s="4">
        <v>1.4210537672042847</v>
      </c>
      <c r="E747" s="2">
        <v>60.166297912597656</v>
      </c>
      <c r="F747" s="4">
        <v>3553.97216796875</v>
      </c>
      <c r="G747" s="4">
        <v>4.4050321578979492</v>
      </c>
      <c r="I747" s="2">
        <v>60.166297912597656</v>
      </c>
      <c r="J747" s="5">
        <v>-62.564357757568359</v>
      </c>
      <c r="K747" s="5">
        <v>0.82291311025619507</v>
      </c>
    </row>
    <row r="748">
      <c r="A748" s="2">
        <v>60.220287322998047</v>
      </c>
      <c r="B748" s="4">
        <v>3553.048095703125</v>
      </c>
      <c r="C748" s="4">
        <v>3.4359779357910156</v>
      </c>
      <c r="E748" s="2">
        <v>60.220287322998047</v>
      </c>
      <c r="F748" s="4">
        <v>3550.37451171875</v>
      </c>
      <c r="G748" s="4">
        <v>4.6293425559997559</v>
      </c>
      <c r="I748" s="2">
        <v>60.220287322998047</v>
      </c>
      <c r="J748" s="5">
        <v>-62.447994232177734</v>
      </c>
      <c r="K748" s="5">
        <v>0.8152090311050415</v>
      </c>
    </row>
    <row r="749">
      <c r="A749" s="2">
        <v>60.274272918701172</v>
      </c>
      <c r="B749" s="4">
        <v>3544.609619140625</v>
      </c>
      <c r="C749" s="4">
        <v>5.5185608863830566</v>
      </c>
      <c r="E749" s="2">
        <v>60.274272918701172</v>
      </c>
      <c r="F749" s="4">
        <v>3546.779052734375</v>
      </c>
      <c r="G749" s="4">
        <v>4.8280014991760254</v>
      </c>
      <c r="I749" s="2">
        <v>60.274272918701172</v>
      </c>
      <c r="J749" s="5">
        <v>-62.331783294677734</v>
      </c>
      <c r="K749" s="5">
        <v>0.8068234920501709</v>
      </c>
    </row>
    <row r="750">
      <c r="A750" s="2">
        <v>60.3282585144043</v>
      </c>
      <c r="B750" s="4">
        <v>3544.187255859375</v>
      </c>
      <c r="C750" s="4">
        <v>8.9519033432006836</v>
      </c>
      <c r="E750" s="2">
        <v>60.3282585144043</v>
      </c>
      <c r="F750" s="4">
        <v>3543.197509765625</v>
      </c>
      <c r="G750" s="4">
        <v>5.0068221092224121</v>
      </c>
      <c r="I750" s="2">
        <v>60.3282585144043</v>
      </c>
      <c r="J750" s="5">
        <v>-62.21527099609375</v>
      </c>
      <c r="K750" s="5">
        <v>0.79731571674346924</v>
      </c>
    </row>
    <row r="751">
      <c r="A751" s="2">
        <v>60.382247924804688</v>
      </c>
      <c r="B751" s="4">
        <v>3531.17626953125</v>
      </c>
      <c r="C751" s="4">
        <v>11.271196365356445</v>
      </c>
      <c r="E751" s="2">
        <v>60.382247924804688</v>
      </c>
      <c r="F751" s="4">
        <v>3539.641357421875</v>
      </c>
      <c r="G751" s="4">
        <v>5.1722550392150879</v>
      </c>
      <c r="I751" s="2">
        <v>60.382247924804688</v>
      </c>
      <c r="J751" s="5">
        <v>-62.097934722900391</v>
      </c>
      <c r="K751" s="5">
        <v>0.78618794679641724</v>
      </c>
    </row>
    <row r="752">
      <c r="A752" s="2">
        <v>60.436233520507813</v>
      </c>
      <c r="B752" s="4">
        <v>3538.53857421875</v>
      </c>
      <c r="C752" s="4">
        <v>7.0053601264953613</v>
      </c>
      <c r="E752" s="2">
        <v>60.436233520507813</v>
      </c>
      <c r="F752" s="4">
        <v>3536.123046875</v>
      </c>
      <c r="G752" s="4">
        <v>5.3254108428955078</v>
      </c>
      <c r="I752" s="2">
        <v>60.436233520507813</v>
      </c>
      <c r="J752" s="5">
        <v>-61.979183197021484</v>
      </c>
      <c r="K752" s="5">
        <v>0.77292323112487793</v>
      </c>
    </row>
    <row r="753">
      <c r="A753" s="2">
        <v>60.4902229309082</v>
      </c>
      <c r="B753" s="4">
        <v>3525.632080078125</v>
      </c>
      <c r="C753" s="4">
        <v>9.69213581085205</v>
      </c>
      <c r="E753" s="2">
        <v>60.4902229309082</v>
      </c>
      <c r="F753" s="4">
        <v>3532.651611328125</v>
      </c>
      <c r="G753" s="4">
        <v>5.4632654190063477</v>
      </c>
      <c r="I753" s="2">
        <v>60.4902229309082</v>
      </c>
      <c r="J753" s="5">
        <v>-61.858375549316406</v>
      </c>
      <c r="K753" s="5">
        <v>0.7570115327835083</v>
      </c>
    </row>
    <row r="754">
      <c r="A754" s="2">
        <v>60.544208526611328</v>
      </c>
      <c r="B754" s="4">
        <v>3530.703369140625</v>
      </c>
      <c r="C754" s="4">
        <v>9.8664932250976563</v>
      </c>
      <c r="E754" s="2">
        <v>60.544208526611328</v>
      </c>
      <c r="F754" s="4">
        <v>3529.23046875</v>
      </c>
      <c r="G754" s="4">
        <v>5.5795159339904785</v>
      </c>
      <c r="I754" s="2">
        <v>60.544208526611328</v>
      </c>
      <c r="J754" s="5">
        <v>-61.734798431396484</v>
      </c>
      <c r="K754" s="5">
        <v>0.73796725273132324</v>
      </c>
    </row>
    <row r="755">
      <c r="A755" s="2">
        <v>60.598194122314453</v>
      </c>
      <c r="B755" s="4">
        <v>3522.16162109375</v>
      </c>
      <c r="C755" s="4">
        <v>12.599742889404297</v>
      </c>
      <c r="E755" s="2">
        <v>60.598194122314453</v>
      </c>
      <c r="F755" s="4">
        <v>3525.85546875</v>
      </c>
      <c r="G755" s="4">
        <v>5.6695213317871094</v>
      </c>
      <c r="I755" s="2">
        <v>60.598194122314453</v>
      </c>
      <c r="J755" s="5">
        <v>-61.607704162597656</v>
      </c>
      <c r="K755" s="5">
        <v>0.71539324522018433</v>
      </c>
    </row>
    <row r="756">
      <c r="A756" s="2">
        <v>60.652183532714844</v>
      </c>
      <c r="B756" s="4">
        <v>3526.2685546875</v>
      </c>
      <c r="C756" s="4">
        <v>11.950680732727051</v>
      </c>
      <c r="E756" s="2">
        <v>60.652183532714844</v>
      </c>
      <c r="F756" s="4">
        <v>3522.513916015625</v>
      </c>
      <c r="G756" s="4">
        <v>5.7346177101135254</v>
      </c>
      <c r="I756" s="2">
        <v>60.652183532714844</v>
      </c>
      <c r="J756" s="5">
        <v>-61.476284027099609</v>
      </c>
      <c r="K756" s="5">
        <v>0.68896681070327759</v>
      </c>
    </row>
    <row r="757">
      <c r="A757" s="2">
        <v>60.706169128417969</v>
      </c>
      <c r="B757" s="4">
        <v>3505.589111328125</v>
      </c>
      <c r="C757" s="4">
        <v>7.5774989128112793</v>
      </c>
      <c r="E757" s="2">
        <v>60.706169128417969</v>
      </c>
      <c r="F757" s="4">
        <v>3519.198974609375</v>
      </c>
      <c r="G757" s="4">
        <v>5.779850959777832</v>
      </c>
      <c r="I757" s="2">
        <v>60.706169128417969</v>
      </c>
      <c r="J757" s="5">
        <v>-61.339691162109375</v>
      </c>
      <c r="K757" s="5">
        <v>0.65850400924682617</v>
      </c>
    </row>
    <row r="758">
      <c r="A758" s="2">
        <v>60.760158538818359</v>
      </c>
      <c r="B758" s="4">
        <v>3526.82177734375</v>
      </c>
      <c r="C758" s="4">
        <v>6.8218655586242676</v>
      </c>
      <c r="E758" s="2">
        <v>60.760158538818359</v>
      </c>
      <c r="F758" s="4">
        <v>3515.906005859375</v>
      </c>
      <c r="G758" s="4">
        <v>5.8108787536621094</v>
      </c>
      <c r="I758" s="2">
        <v>60.760158538818359</v>
      </c>
      <c r="J758" s="5">
        <v>-61.197067260742188</v>
      </c>
      <c r="K758" s="5">
        <v>0.62397056818008423</v>
      </c>
    </row>
    <row r="759">
      <c r="A759" s="2">
        <v>60.814144134521484</v>
      </c>
      <c r="B759" s="4">
        <v>3507.048828125</v>
      </c>
      <c r="C759" s="4">
        <v>12.090476036071777</v>
      </c>
      <c r="E759" s="2">
        <v>60.814144134521484</v>
      </c>
      <c r="F759" s="4">
        <v>3512.635009765625</v>
      </c>
      <c r="G759" s="4">
        <v>5.8260269165039063</v>
      </c>
      <c r="I759" s="2">
        <v>60.814144134521484</v>
      </c>
      <c r="J759" s="5">
        <v>-61.047531127929688</v>
      </c>
      <c r="K759" s="5">
        <v>0.585475504398346</v>
      </c>
    </row>
    <row r="760">
      <c r="A760" s="2">
        <v>60.868129730224609</v>
      </c>
      <c r="B760" s="4">
        <v>3517.373779296875</v>
      </c>
      <c r="C760" s="4">
        <v>5.7683281898498535</v>
      </c>
      <c r="E760" s="2">
        <v>60.868129730224609</v>
      </c>
      <c r="F760" s="4">
        <v>3509.382568359375</v>
      </c>
      <c r="G760" s="4">
        <v>5.8185944557189941</v>
      </c>
      <c r="I760" s="2">
        <v>60.868129730224609</v>
      </c>
      <c r="J760" s="5">
        <v>-60.890239715576172</v>
      </c>
      <c r="K760" s="5">
        <v>0.543333113193512</v>
      </c>
    </row>
    <row r="761">
      <c r="A761" s="2">
        <v>60.922119140625</v>
      </c>
      <c r="B761" s="4">
        <v>3500.231201171875</v>
      </c>
      <c r="C761" s="4">
        <v>3.7302656173706055</v>
      </c>
      <c r="E761" s="2">
        <v>60.922119140625</v>
      </c>
      <c r="F761" s="4">
        <v>3506.14306640625</v>
      </c>
      <c r="G761" s="4">
        <v>5.7848615646362305</v>
      </c>
      <c r="I761" s="2">
        <v>60.922119140625</v>
      </c>
      <c r="J761" s="5">
        <v>-60.724349975585938</v>
      </c>
      <c r="K761" s="5">
        <v>0.49804753065109253</v>
      </c>
    </row>
    <row r="762">
      <c r="A762" s="2">
        <v>60.976104736328125</v>
      </c>
      <c r="B762" s="4">
        <v>3505.858642578125</v>
      </c>
      <c r="C762" s="4">
        <v>6.1796631813049316</v>
      </c>
      <c r="E762" s="2">
        <v>60.976104736328125</v>
      </c>
      <c r="F762" s="4">
        <v>3502.909912109375</v>
      </c>
      <c r="G762" s="4">
        <v>5.7261667251586914</v>
      </c>
      <c r="I762" s="2">
        <v>60.976104736328125</v>
      </c>
      <c r="J762" s="5">
        <v>-60.549068450927734</v>
      </c>
      <c r="K762" s="5">
        <v>0.45040315389633179</v>
      </c>
    </row>
    <row r="763">
      <c r="A763" s="2">
        <v>61.030094146728516</v>
      </c>
      <c r="B763" s="4">
        <v>3492.690673828125</v>
      </c>
      <c r="C763" s="4">
        <v>4.970862865447998</v>
      </c>
      <c r="E763" s="2">
        <v>61.030094146728516</v>
      </c>
      <c r="F763" s="4">
        <v>3499.678955078125</v>
      </c>
      <c r="G763" s="4">
        <v>5.6461753845214844</v>
      </c>
      <c r="I763" s="2">
        <v>61.030094146728516</v>
      </c>
      <c r="J763" s="5">
        <v>-60.363632202148438</v>
      </c>
      <c r="K763" s="5">
        <v>0.40154817700386047</v>
      </c>
    </row>
    <row r="764">
      <c r="A764" s="2">
        <v>61.084079742431641</v>
      </c>
      <c r="B764" s="4">
        <v>3501.673828125</v>
      </c>
      <c r="C764" s="4">
        <v>5.7233777046203613</v>
      </c>
      <c r="E764" s="2">
        <v>61.084079742431641</v>
      </c>
      <c r="F764" s="4">
        <v>3496.4482421875</v>
      </c>
      <c r="G764" s="4">
        <v>5.5523147583007813</v>
      </c>
      <c r="I764" s="2">
        <v>61.084079742431641</v>
      </c>
      <c r="J764" s="5">
        <v>-60.167316436767578</v>
      </c>
      <c r="K764" s="5">
        <v>0.35309517383575439</v>
      </c>
    </row>
    <row r="765">
      <c r="A765" s="2">
        <v>61.138065338134766</v>
      </c>
      <c r="B765" s="4">
        <v>3488.46826171875</v>
      </c>
      <c r="C765" s="4">
        <v>1.4965527057647705</v>
      </c>
      <c r="E765" s="2">
        <v>61.138065338134766</v>
      </c>
      <c r="F765" s="4">
        <v>3493.216796875</v>
      </c>
      <c r="G765" s="4">
        <v>5.455718994140625</v>
      </c>
      <c r="I765" s="2">
        <v>61.138065338134766</v>
      </c>
      <c r="J765" s="5">
        <v>-59.959457397460938</v>
      </c>
      <c r="K765" s="5">
        <v>0.30747973918914795</v>
      </c>
    </row>
    <row r="766">
      <c r="A766" s="2">
        <v>61.192054748535156</v>
      </c>
      <c r="B766" s="4">
        <v>3500.65625</v>
      </c>
      <c r="C766" s="4">
        <v>9.40825080871582</v>
      </c>
      <c r="E766" s="2">
        <v>61.192054748535156</v>
      </c>
      <c r="F766" s="4">
        <v>3489.980712890625</v>
      </c>
      <c r="G766" s="4">
        <v>5.3677835464477539</v>
      </c>
      <c r="I766" s="2">
        <v>61.192054748535156</v>
      </c>
      <c r="J766" s="5">
        <v>-59.739467620849609</v>
      </c>
      <c r="K766" s="5">
        <v>0.2682972252368927</v>
      </c>
    </row>
    <row r="767">
      <c r="A767" s="2">
        <v>61.246040344238281</v>
      </c>
      <c r="B767" s="4">
        <v>3483.554931640625</v>
      </c>
      <c r="C767" s="4">
        <v>5.9581236839294434</v>
      </c>
      <c r="E767" s="2">
        <v>61.246040344238281</v>
      </c>
      <c r="F767" s="4">
        <v>3486.73828125</v>
      </c>
      <c r="G767" s="4">
        <v>5.2989630699157715</v>
      </c>
      <c r="I767" s="2">
        <v>61.246040344238281</v>
      </c>
      <c r="J767" s="5">
        <v>-59.506828308105469</v>
      </c>
      <c r="K767" s="5">
        <v>0.24053439497947693</v>
      </c>
    </row>
    <row r="768">
      <c r="A768" s="2">
        <v>61.300029754638672</v>
      </c>
      <c r="B768" s="4">
        <v>3492.64990234375</v>
      </c>
      <c r="C768" s="4">
        <v>7.4158964157104492</v>
      </c>
      <c r="E768" s="2">
        <v>61.300029754638672</v>
      </c>
      <c r="F768" s="4">
        <v>3483.491943359375</v>
      </c>
      <c r="G768" s="4">
        <v>5.2560439109802246</v>
      </c>
      <c r="I768" s="2">
        <v>61.300029754638672</v>
      </c>
      <c r="J768" s="5">
        <v>-59.26116943359375</v>
      </c>
      <c r="K768" s="5">
        <v>0.22951406240463257</v>
      </c>
    </row>
    <row r="769">
      <c r="A769" s="2">
        <v>61.3540153503418</v>
      </c>
      <c r="B769" s="4">
        <v>3477.6044921875</v>
      </c>
      <c r="C769" s="4">
        <v>5.4237580299377441</v>
      </c>
      <c r="E769" s="2">
        <v>61.3540153503418</v>
      </c>
      <c r="F769" s="4">
        <v>3480.244384765625</v>
      </c>
      <c r="G769" s="4">
        <v>5.2398347854614258</v>
      </c>
      <c r="I769" s="2">
        <v>61.3540153503418</v>
      </c>
      <c r="J769" s="5">
        <v>-59.002189636230469</v>
      </c>
      <c r="K769" s="5">
        <v>0.23779183626174927</v>
      </c>
    </row>
    <row r="770">
      <c r="A770" s="2">
        <v>61.408000946044922</v>
      </c>
      <c r="B770" s="4">
        <v>3480.880615234375</v>
      </c>
      <c r="C770" s="4">
        <v>7.9753155708312988</v>
      </c>
      <c r="E770" s="2">
        <v>61.408000946044922</v>
      </c>
      <c r="F770" s="4">
        <v>3476.994140625</v>
      </c>
      <c r="G770" s="4">
        <v>5.2460694313049316</v>
      </c>
      <c r="I770" s="2">
        <v>61.408000946044922</v>
      </c>
      <c r="J770" s="5">
        <v>-58.729743957519531</v>
      </c>
      <c r="K770" s="5">
        <v>0.26297882199287415</v>
      </c>
    </row>
    <row r="771">
      <c r="A771" s="2">
        <v>61.461990356445313</v>
      </c>
      <c r="B771" s="4">
        <v>3469.6630859375</v>
      </c>
      <c r="C771" s="4">
        <v>1.8752117156982422</v>
      </c>
      <c r="E771" s="2">
        <v>61.461990356445313</v>
      </c>
      <c r="F771" s="4">
        <v>3473.740478515625</v>
      </c>
      <c r="G771" s="4">
        <v>5.2730083465576172</v>
      </c>
      <c r="I771" s="2">
        <v>61.461990356445313</v>
      </c>
      <c r="J771" s="5">
        <v>-58.443790435791016</v>
      </c>
      <c r="K771" s="5">
        <v>0.29965204000473022</v>
      </c>
    </row>
    <row r="772">
      <c r="A772" s="2">
        <v>61.515975952148438</v>
      </c>
      <c r="B772" s="4">
        <v>3468.21728515625</v>
      </c>
      <c r="C772" s="4">
        <v>8.1010427474975586</v>
      </c>
      <c r="E772" s="2">
        <v>61.515975952148438</v>
      </c>
      <c r="F772" s="4">
        <v>3470.484619140625</v>
      </c>
      <c r="G772" s="4">
        <v>5.3189845085144043</v>
      </c>
      <c r="I772" s="2">
        <v>61.515975952148438</v>
      </c>
      <c r="J772" s="5">
        <v>-58.1443977355957</v>
      </c>
      <c r="K772" s="5">
        <v>0.34257251024246216</v>
      </c>
    </row>
    <row r="773">
      <c r="A773" s="2">
        <v>61.569965362548828</v>
      </c>
      <c r="B773" s="4">
        <v>3464.194580078125</v>
      </c>
      <c r="C773" s="4">
        <v>10.160510063171387</v>
      </c>
      <c r="E773" s="2">
        <v>61.569965362548828</v>
      </c>
      <c r="F773" s="4">
        <v>3467.234130859375</v>
      </c>
      <c r="G773" s="4">
        <v>5.379817008972168</v>
      </c>
      <c r="I773" s="2">
        <v>61.569965362548828</v>
      </c>
      <c r="J773" s="5">
        <v>-57.831764221191406</v>
      </c>
      <c r="K773" s="5">
        <v>0.38784724473953247</v>
      </c>
    </row>
    <row r="774">
      <c r="A774" s="2">
        <v>61.623950958251953</v>
      </c>
      <c r="B774" s="4">
        <v>3466.668701171875</v>
      </c>
      <c r="C774" s="4">
        <v>8.2791957855224609</v>
      </c>
      <c r="E774" s="2">
        <v>61.623950958251953</v>
      </c>
      <c r="F774" s="4">
        <v>3463.99462890625</v>
      </c>
      <c r="G774" s="4">
        <v>5.44591760635376</v>
      </c>
      <c r="I774" s="2">
        <v>61.623950958251953</v>
      </c>
      <c r="J774" s="5">
        <v>-57.506187438964844</v>
      </c>
      <c r="K774" s="5">
        <v>0.43281516432762146</v>
      </c>
    </row>
    <row r="775">
      <c r="A775" s="2">
        <v>61.677936553955078</v>
      </c>
      <c r="B775" s="4">
        <v>3459.5166015625</v>
      </c>
      <c r="C775" s="4">
        <v>4.5411434173583984</v>
      </c>
      <c r="E775" s="2">
        <v>61.677936553955078</v>
      </c>
      <c r="F775" s="4">
        <v>3460.770751953125</v>
      </c>
      <c r="G775" s="4">
        <v>5.5053081512451172</v>
      </c>
      <c r="I775" s="2">
        <v>61.677936553955078</v>
      </c>
      <c r="J775" s="5">
        <v>-57.168048858642578</v>
      </c>
      <c r="K775" s="5">
        <v>0.47560471296310425</v>
      </c>
    </row>
    <row r="776">
      <c r="A776" s="2">
        <v>61.731925964355469</v>
      </c>
      <c r="B776" s="4">
        <v>3456.5126953125</v>
      </c>
      <c r="C776" s="4">
        <v>4.0352582931518555</v>
      </c>
      <c r="E776" s="2">
        <v>61.731925964355469</v>
      </c>
      <c r="F776" s="4">
        <v>3457.564453125</v>
      </c>
      <c r="G776" s="4">
        <v>5.5525717735290527</v>
      </c>
      <c r="I776" s="2">
        <v>61.731925964355469</v>
      </c>
      <c r="J776" s="5">
        <v>-56.817794799804688</v>
      </c>
      <c r="K776" s="5">
        <v>0.51487350463867188</v>
      </c>
    </row>
    <row r="777">
      <c r="A777" s="2">
        <v>61.785911560058594</v>
      </c>
      <c r="B777" s="4">
        <v>3452.8095703125</v>
      </c>
      <c r="C777" s="4">
        <v>6.0862045288085938</v>
      </c>
      <c r="E777" s="2">
        <v>61.785911560058594</v>
      </c>
      <c r="F777" s="4">
        <v>3454.371337890625</v>
      </c>
      <c r="G777" s="4">
        <v>5.5837726593017578</v>
      </c>
      <c r="I777" s="2">
        <v>61.785911560058594</v>
      </c>
      <c r="J777" s="5">
        <v>-56.455936431884766</v>
      </c>
      <c r="K777" s="5">
        <v>0.54958069324493408</v>
      </c>
    </row>
    <row r="778">
      <c r="A778" s="2">
        <v>61.839900970458984</v>
      </c>
      <c r="B778" s="4">
        <v>3450.255615234375</v>
      </c>
      <c r="C778" s="4">
        <v>6.7416682243347168</v>
      </c>
      <c r="E778" s="2">
        <v>61.839900970458984</v>
      </c>
      <c r="F778" s="4">
        <v>3451.188232421875</v>
      </c>
      <c r="G778" s="4">
        <v>5.5978517532348633</v>
      </c>
      <c r="I778" s="2">
        <v>61.839900970458984</v>
      </c>
      <c r="J778" s="5">
        <v>-56.083038330078125</v>
      </c>
      <c r="K778" s="5">
        <v>0.5789332389831543</v>
      </c>
    </row>
    <row r="779">
      <c r="A779" s="2">
        <v>61.893886566162109</v>
      </c>
      <c r="B779" s="4">
        <v>3445.807373046875</v>
      </c>
      <c r="C779" s="4">
        <v>7.3694119453430176</v>
      </c>
      <c r="E779" s="2">
        <v>61.893886566162109</v>
      </c>
      <c r="F779" s="4">
        <v>3448.015869140625</v>
      </c>
      <c r="G779" s="4">
        <v>5.59315299987793</v>
      </c>
      <c r="I779" s="2">
        <v>61.893886566162109</v>
      </c>
      <c r="J779" s="5">
        <v>-55.699729919433594</v>
      </c>
      <c r="K779" s="5">
        <v>0.60232418775558472</v>
      </c>
    </row>
    <row r="780">
      <c r="A780" s="2">
        <v>61.947872161865234</v>
      </c>
      <c r="B780" s="4">
        <v>3442.94482421875</v>
      </c>
      <c r="C780" s="4">
        <v>7.9941086769104</v>
      </c>
      <c r="E780" s="2">
        <v>61.947872161865234</v>
      </c>
      <c r="F780" s="4">
        <v>3444.85693359375</v>
      </c>
      <c r="G780" s="4">
        <v>5.5686469078063965</v>
      </c>
      <c r="I780" s="2">
        <v>61.947872161865234</v>
      </c>
      <c r="J780" s="5">
        <v>-55.306659698486328</v>
      </c>
      <c r="K780" s="5">
        <v>0.61926287412643433</v>
      </c>
    </row>
    <row r="781">
      <c r="A781" s="2">
        <v>62.001861572265625</v>
      </c>
      <c r="B781" s="4">
        <v>3442.6318359375</v>
      </c>
      <c r="C781" s="4">
        <v>6.1985998153686523</v>
      </c>
      <c r="E781" s="2">
        <v>62.001861572265625</v>
      </c>
      <c r="F781" s="4">
        <v>3441.713623046875</v>
      </c>
      <c r="G781" s="4">
        <v>5.5231566429138184</v>
      </c>
      <c r="I781" s="2">
        <v>62.001861572265625</v>
      </c>
      <c r="J781" s="5">
        <v>-54.90447998046875</v>
      </c>
      <c r="K781" s="5">
        <v>0.62941515445709229</v>
      </c>
    </row>
    <row r="782">
      <c r="A782" s="2">
        <v>62.05584716796875</v>
      </c>
      <c r="B782" s="4">
        <v>3433.107421875</v>
      </c>
      <c r="C782" s="4">
        <v>5.5599570274353027</v>
      </c>
      <c r="E782" s="2">
        <v>62.05584716796875</v>
      </c>
      <c r="F782" s="4">
        <v>3438.5849609375</v>
      </c>
      <c r="G782" s="4">
        <v>5.4567713737487793</v>
      </c>
      <c r="I782" s="2">
        <v>62.05584716796875</v>
      </c>
      <c r="J782" s="5">
        <v>-54.493816375732422</v>
      </c>
      <c r="K782" s="5">
        <v>0.63254696130752563</v>
      </c>
    </row>
    <row r="783">
      <c r="A783" s="2">
        <v>62.109836578369141</v>
      </c>
      <c r="B783" s="4">
        <v>3437.83935546875</v>
      </c>
      <c r="C783" s="4">
        <v>5.6939539909362793</v>
      </c>
      <c r="E783" s="2">
        <v>62.109836578369141</v>
      </c>
      <c r="F783" s="4">
        <v>3435.472900390625</v>
      </c>
      <c r="G783" s="4">
        <v>5.3716740608215332</v>
      </c>
      <c r="I783" s="2">
        <v>62.109836578369141</v>
      </c>
      <c r="J783" s="5">
        <v>-54.075283050537109</v>
      </c>
      <c r="K783" s="5">
        <v>0.6286044716835022</v>
      </c>
    </row>
    <row r="784">
      <c r="A784" s="2">
        <v>62.163822174072266</v>
      </c>
      <c r="B784" s="4">
        <v>3435.18359375</v>
      </c>
      <c r="C784" s="4">
        <v>6.1837005615234375</v>
      </c>
      <c r="E784" s="2">
        <v>62.163822174072266</v>
      </c>
      <c r="F784" s="4">
        <v>3432.378173828125</v>
      </c>
      <c r="G784" s="4">
        <v>5.271547794342041</v>
      </c>
      <c r="I784" s="2">
        <v>62.163822174072266</v>
      </c>
      <c r="J784" s="5">
        <v>-53.649394989013672</v>
      </c>
      <c r="K784" s="5">
        <v>0.61767184734344482</v>
      </c>
    </row>
    <row r="785">
      <c r="A785" s="2">
        <v>62.217807769775391</v>
      </c>
      <c r="B785" s="4">
        <v>3431.10205078125</v>
      </c>
      <c r="C785" s="4">
        <v>3.8733489513397217</v>
      </c>
      <c r="E785" s="2">
        <v>62.217807769775391</v>
      </c>
      <c r="F785" s="4">
        <v>3429.29833984375</v>
      </c>
      <c r="G785" s="4">
        <v>5.1547389030456543</v>
      </c>
      <c r="I785" s="2">
        <v>62.217807769775391</v>
      </c>
      <c r="J785" s="5">
        <v>-53.216609954833984</v>
      </c>
      <c r="K785" s="5">
        <v>0.59999746084213257</v>
      </c>
    </row>
    <row r="786">
      <c r="A786" s="2">
        <v>62.271797180175781</v>
      </c>
      <c r="B786" s="4">
        <v>3418.479736328125</v>
      </c>
      <c r="C786" s="4">
        <v>5.8907136917114258</v>
      </c>
      <c r="E786" s="2">
        <v>62.271797180175781</v>
      </c>
      <c r="F786" s="4">
        <v>3426.23193359375</v>
      </c>
      <c r="G786" s="4">
        <v>5.0204577445983887</v>
      </c>
      <c r="I786" s="2">
        <v>62.271797180175781</v>
      </c>
      <c r="J786" s="5">
        <v>-52.777259826660156</v>
      </c>
      <c r="K786" s="5">
        <v>0.57597529888153076</v>
      </c>
    </row>
    <row r="787">
      <c r="A787" s="2">
        <v>62.325782775878906</v>
      </c>
      <c r="B787" s="4">
        <v>3426.16845703125</v>
      </c>
      <c r="C787" s="4">
        <v>7.179990291595459</v>
      </c>
      <c r="E787" s="2">
        <v>62.325782775878906</v>
      </c>
      <c r="F787" s="4">
        <v>3423.1767578125</v>
      </c>
      <c r="G787" s="4">
        <v>4.8706793785095215</v>
      </c>
      <c r="I787" s="2">
        <v>62.325782775878906</v>
      </c>
      <c r="J787" s="5">
        <v>-52.33160400390625</v>
      </c>
      <c r="K787" s="5">
        <v>0.546215832233429</v>
      </c>
    </row>
    <row r="788">
      <c r="A788" s="2">
        <v>62.3797721862793</v>
      </c>
      <c r="B788" s="4">
        <v>3417.531494140625</v>
      </c>
      <c r="C788" s="4">
        <v>12.255214691162109</v>
      </c>
      <c r="E788" s="2">
        <v>62.3797721862793</v>
      </c>
      <c r="F788" s="4">
        <v>3420.13330078125</v>
      </c>
      <c r="G788" s="4">
        <v>4.712066650390625</v>
      </c>
      <c r="I788" s="2">
        <v>62.3797721862793</v>
      </c>
      <c r="J788" s="5">
        <v>-51.879791259765625</v>
      </c>
      <c r="K788" s="5">
        <v>0.5114905834197998</v>
      </c>
    </row>
    <row r="789">
      <c r="A789" s="2">
        <v>62.433757781982422</v>
      </c>
      <c r="B789" s="4">
        <v>3427.8896484375</v>
      </c>
      <c r="C789" s="4">
        <v>9.5080347061157227</v>
      </c>
      <c r="E789" s="2">
        <v>62.433757781982422</v>
      </c>
      <c r="F789" s="4">
        <v>3417.103515625</v>
      </c>
      <c r="G789" s="4">
        <v>4.5524067878723145</v>
      </c>
      <c r="I789" s="2">
        <v>62.433757781982422</v>
      </c>
      <c r="J789" s="5">
        <v>-51.421882629394531</v>
      </c>
      <c r="K789" s="5">
        <v>0.47284269332885742</v>
      </c>
    </row>
    <row r="790">
      <c r="A790" s="2">
        <v>62.487743377685547</v>
      </c>
      <c r="B790" s="4">
        <v>3412.983154296875</v>
      </c>
      <c r="C790" s="4">
        <v>6.911679744720459</v>
      </c>
      <c r="E790" s="2">
        <v>62.487743377685547</v>
      </c>
      <c r="F790" s="4">
        <v>3414.092041015625</v>
      </c>
      <c r="G790" s="4">
        <v>4.3983564376831055</v>
      </c>
      <c r="I790" s="2">
        <v>62.487743377685547</v>
      </c>
      <c r="J790" s="5">
        <v>-50.957843780517578</v>
      </c>
      <c r="K790" s="5">
        <v>0.4316350519657135</v>
      </c>
    </row>
    <row r="791">
      <c r="A791" s="2">
        <v>62.541732788085938</v>
      </c>
      <c r="B791" s="4">
        <v>3413.845458984375</v>
      </c>
      <c r="C791" s="4">
        <v>5.5851640701293945</v>
      </c>
      <c r="E791" s="2">
        <v>62.541732788085938</v>
      </c>
      <c r="F791" s="4">
        <v>3411.105224609375</v>
      </c>
      <c r="G791" s="4">
        <v>4.2497124671936035</v>
      </c>
      <c r="I791" s="2">
        <v>62.541732788085938</v>
      </c>
      <c r="J791" s="5">
        <v>-50.487571716308594</v>
      </c>
      <c r="K791" s="5">
        <v>0.38977551460266113</v>
      </c>
    </row>
    <row r="792">
      <c r="A792" s="2">
        <v>62.595718383789063</v>
      </c>
      <c r="B792" s="4">
        <v>3402.383056640625</v>
      </c>
      <c r="C792" s="4">
        <v>8.0323324203491211</v>
      </c>
      <c r="E792" s="2">
        <v>62.595718383789063</v>
      </c>
      <c r="F792" s="4">
        <v>3408.148681640625</v>
      </c>
      <c r="G792" s="4">
        <v>4.1034765243530273</v>
      </c>
      <c r="I792" s="2">
        <v>62.595718383789063</v>
      </c>
      <c r="J792" s="5">
        <v>-50.0108528137207</v>
      </c>
      <c r="K792" s="5">
        <v>0.34988826513290405</v>
      </c>
    </row>
    <row r="793">
      <c r="A793" s="2">
        <v>62.649707794189453</v>
      </c>
      <c r="B793" s="4">
        <v>3410.910400390625</v>
      </c>
      <c r="C793" s="4">
        <v>5.9861950874328613</v>
      </c>
      <c r="E793" s="2">
        <v>62.649707794189453</v>
      </c>
      <c r="F793" s="4">
        <v>3405.226318359375</v>
      </c>
      <c r="G793" s="4">
        <v>3.9570739269256592</v>
      </c>
      <c r="I793" s="2">
        <v>62.649707794189453</v>
      </c>
      <c r="J793" s="5">
        <v>-49.527397155761719</v>
      </c>
      <c r="K793" s="5">
        <v>0.31567907333374023</v>
      </c>
    </row>
    <row r="794">
      <c r="A794" s="2">
        <v>62.703693389892578</v>
      </c>
      <c r="B794" s="4">
        <v>3395.491943359375</v>
      </c>
      <c r="C794" s="4">
        <v>7.6051626205444336</v>
      </c>
      <c r="E794" s="2">
        <v>62.703693389892578</v>
      </c>
      <c r="F794" s="4">
        <v>3402.342529296875</v>
      </c>
      <c r="G794" s="4">
        <v>3.8068575859069824</v>
      </c>
      <c r="I794" s="2">
        <v>62.703693389892578</v>
      </c>
      <c r="J794" s="5">
        <v>-49.036792755126953</v>
      </c>
      <c r="K794" s="5">
        <v>0.29199403524398804</v>
      </c>
    </row>
    <row r="795">
      <c r="A795" s="2">
        <v>62.7576789855957</v>
      </c>
      <c r="B795" s="4">
        <v>3406.571533203125</v>
      </c>
      <c r="C795" s="4">
        <v>5.1023421287536621</v>
      </c>
      <c r="E795" s="2">
        <v>62.7576789855957</v>
      </c>
      <c r="F795" s="4">
        <v>3399.50537109375</v>
      </c>
      <c r="G795" s="4">
        <v>3.6454756259918213</v>
      </c>
      <c r="I795" s="2">
        <v>62.7576789855957</v>
      </c>
      <c r="J795" s="5">
        <v>-48.538543701171875</v>
      </c>
      <c r="K795" s="5">
        <v>0.28391307592391968</v>
      </c>
    </row>
    <row r="796">
      <c r="A796" s="2">
        <v>62.811668395996094</v>
      </c>
      <c r="B796" s="4">
        <v>3389.644775390625</v>
      </c>
      <c r="C796" s="4">
        <v>1.3472665548324585</v>
      </c>
      <c r="E796" s="2">
        <v>62.811668395996094</v>
      </c>
      <c r="F796" s="4">
        <v>3396.722412109375</v>
      </c>
      <c r="G796" s="4">
        <v>3.4672813415527344</v>
      </c>
      <c r="I796" s="2">
        <v>62.811668395996094</v>
      </c>
      <c r="J796" s="5">
        <v>-48.032054901123047</v>
      </c>
      <c r="K796" s="5">
        <v>0.29457762837409973</v>
      </c>
    </row>
    <row r="797">
      <c r="A797" s="2">
        <v>62.865653991699219</v>
      </c>
      <c r="B797" s="4">
        <v>3394.93310546875</v>
      </c>
      <c r="C797" s="4">
        <v>3.5173180103302</v>
      </c>
      <c r="E797" s="2">
        <v>62.865653991699219</v>
      </c>
      <c r="F797" s="4">
        <v>3394.001953125</v>
      </c>
      <c r="G797" s="4">
        <v>3.270188570022583</v>
      </c>
      <c r="I797" s="2">
        <v>62.865653991699219</v>
      </c>
      <c r="J797" s="5">
        <v>-47.516670227050781</v>
      </c>
      <c r="K797" s="5">
        <v>0.32330787181854248</v>
      </c>
    </row>
    <row r="798">
      <c r="A798" s="2">
        <v>62.919643402099609</v>
      </c>
      <c r="B798" s="4">
        <v>3377.75634765625</v>
      </c>
      <c r="C798" s="4">
        <v>2.9781646728515625</v>
      </c>
      <c r="E798" s="2">
        <v>62.919643402099609</v>
      </c>
      <c r="F798" s="4">
        <v>3391.346435546875</v>
      </c>
      <c r="G798" s="4">
        <v>3.0555052757263184</v>
      </c>
      <c r="I798" s="2">
        <v>62.919643402099609</v>
      </c>
      <c r="J798" s="5">
        <v>-46.991676330566406</v>
      </c>
      <c r="K798" s="5">
        <v>0.36649176478385925</v>
      </c>
    </row>
    <row r="799">
      <c r="A799" s="2">
        <v>62.973628997802734</v>
      </c>
      <c r="B799" s="4">
        <v>3394.966552734375</v>
      </c>
      <c r="C799" s="4">
        <v>5.0692009925842285</v>
      </c>
      <c r="E799" s="2">
        <v>62.973628997802734</v>
      </c>
      <c r="F799" s="4">
        <v>3388.7568359375</v>
      </c>
      <c r="G799" s="4">
        <v>2.8279621601104736</v>
      </c>
      <c r="I799" s="2">
        <v>62.973628997802734</v>
      </c>
      <c r="J799" s="5">
        <v>-46.456279754638672</v>
      </c>
      <c r="K799" s="5">
        <v>0.41987845301628113</v>
      </c>
    </row>
    <row r="800">
      <c r="A800" s="2">
        <v>63.027614593505859</v>
      </c>
      <c r="B800" s="4">
        <v>3378.133056640625</v>
      </c>
      <c r="C800" s="4">
        <v>7.387702465057373</v>
      </c>
      <c r="E800" s="2">
        <v>63.027614593505859</v>
      </c>
      <c r="F800" s="4">
        <v>3386.228271484375</v>
      </c>
      <c r="G800" s="4">
        <v>2.5944886207580566</v>
      </c>
      <c r="I800" s="2">
        <v>63.027614593505859</v>
      </c>
      <c r="J800" s="5">
        <v>-45.9096565246582</v>
      </c>
      <c r="K800" s="5">
        <v>0.4799456000328064</v>
      </c>
    </row>
    <row r="801">
      <c r="A801" s="2">
        <v>63.08160400390625</v>
      </c>
      <c r="B801" s="4">
        <v>3386.692138671875</v>
      </c>
      <c r="C801" s="4">
        <v>1.2492040395736694</v>
      </c>
      <c r="E801" s="2">
        <v>63.08160400390625</v>
      </c>
      <c r="F801" s="4">
        <v>3383.7568359375</v>
      </c>
      <c r="G801" s="4">
        <v>2.3648178577423096</v>
      </c>
      <c r="I801" s="2">
        <v>63.08160400390625</v>
      </c>
      <c r="J801" s="5">
        <v>-45.35089111328125</v>
      </c>
      <c r="K801" s="5">
        <v>0.54412782192230225</v>
      </c>
    </row>
    <row r="802">
      <c r="A802" s="2">
        <v>63.135589599609375</v>
      </c>
      <c r="B802" s="4">
        <v>3374.332763671875</v>
      </c>
      <c r="C802" s="4">
        <v>4.600367546081543</v>
      </c>
      <c r="E802" s="2">
        <v>63.135589599609375</v>
      </c>
      <c r="F802" s="4">
        <v>3381.333984375</v>
      </c>
      <c r="G802" s="4">
        <v>2.1517205238342285</v>
      </c>
      <c r="I802" s="2">
        <v>63.135589599609375</v>
      </c>
      <c r="J802" s="5">
        <v>-44.779006958007813</v>
      </c>
      <c r="K802" s="5">
        <v>0.6105993390083313</v>
      </c>
    </row>
    <row r="803">
      <c r="A803" s="2">
        <v>63.189579010009766</v>
      </c>
      <c r="B803" s="4">
        <v>3380.98974609375</v>
      </c>
      <c r="C803" s="4">
        <v>7.3941712379455566</v>
      </c>
      <c r="E803" s="2">
        <v>63.189579010009766</v>
      </c>
      <c r="F803" s="4">
        <v>3378.9599609375</v>
      </c>
      <c r="G803" s="4">
        <v>1.971683144569397</v>
      </c>
      <c r="I803" s="2">
        <v>63.189579010009766</v>
      </c>
      <c r="J803" s="5">
        <v>-44.192958831787109</v>
      </c>
      <c r="K803" s="5">
        <v>0.67801916599273682</v>
      </c>
    </row>
    <row r="804">
      <c r="A804" s="2">
        <v>63.243564605712891</v>
      </c>
      <c r="B804" s="4">
        <v>3367.736572265625</v>
      </c>
      <c r="C804" s="4">
        <v>2.8830661773681641</v>
      </c>
      <c r="E804" s="2">
        <v>63.243564605712891</v>
      </c>
      <c r="F804" s="4">
        <v>3376.637451171875</v>
      </c>
      <c r="G804" s="4">
        <v>1.8410335779190063</v>
      </c>
      <c r="I804" s="2">
        <v>63.243564605712891</v>
      </c>
      <c r="J804" s="5">
        <v>-43.591693878173828</v>
      </c>
      <c r="K804" s="5">
        <v>0.74537932872772217</v>
      </c>
    </row>
    <row r="805">
      <c r="A805" s="2">
        <v>63.297550201416016</v>
      </c>
      <c r="B805" s="4">
        <v>3375.532470703125</v>
      </c>
      <c r="C805" s="4">
        <v>1.4311652183532715</v>
      </c>
      <c r="E805" s="2">
        <v>63.297550201416016</v>
      </c>
      <c r="F805" s="4">
        <v>3374.374755859375</v>
      </c>
      <c r="G805" s="4">
        <v>1.7706701755523682</v>
      </c>
      <c r="I805" s="2">
        <v>63.297550201416016</v>
      </c>
      <c r="J805" s="5">
        <v>-42.974124908447266</v>
      </c>
      <c r="K805" s="5">
        <v>0.81186580657958984</v>
      </c>
    </row>
    <row r="806">
      <c r="A806" s="2">
        <v>63.351539611816406</v>
      </c>
      <c r="B806" s="4">
        <v>3363.23583984375</v>
      </c>
      <c r="C806" s="4">
        <v>4.46119499206543</v>
      </c>
      <c r="E806" s="2">
        <v>63.351539611816406</v>
      </c>
      <c r="F806" s="4">
        <v>3372.171630859375</v>
      </c>
      <c r="G806" s="4">
        <v>1.75663423538208</v>
      </c>
      <c r="I806" s="2">
        <v>63.351539611816406</v>
      </c>
      <c r="J806" s="5">
        <v>-42.339160919189453</v>
      </c>
      <c r="K806" s="5">
        <v>0.87683367729187012</v>
      </c>
    </row>
    <row r="807">
      <c r="A807" s="2">
        <v>63.405525207519531</v>
      </c>
      <c r="B807" s="4">
        <v>3373.189208984375</v>
      </c>
      <c r="C807" s="4">
        <v>4.3506155014038086</v>
      </c>
      <c r="E807" s="2">
        <v>63.405525207519531</v>
      </c>
      <c r="F807" s="4">
        <v>3370.025390625</v>
      </c>
      <c r="G807" s="4">
        <v>1.7882137298583984</v>
      </c>
      <c r="I807" s="2">
        <v>63.405525207519531</v>
      </c>
      <c r="J807" s="5">
        <v>-41.685699462890625</v>
      </c>
      <c r="K807" s="5">
        <v>0.93975317478179932</v>
      </c>
    </row>
    <row r="808">
      <c r="A808" s="2">
        <v>63.459514617919922</v>
      </c>
      <c r="B808" s="4">
        <v>3365.32763671875</v>
      </c>
      <c r="C808" s="4">
        <v>4.249208927154541</v>
      </c>
      <c r="E808" s="2">
        <v>63.459514617919922</v>
      </c>
      <c r="F808" s="4">
        <v>3367.92529296875</v>
      </c>
      <c r="G808" s="4">
        <v>1.8609535694122314</v>
      </c>
      <c r="I808" s="2">
        <v>63.459514617919922</v>
      </c>
      <c r="J808" s="5">
        <v>-41.012641906738281</v>
      </c>
      <c r="K808" s="5">
        <v>1.0001790523529053</v>
      </c>
    </row>
    <row r="809">
      <c r="A809" s="2">
        <v>63.513500213623047</v>
      </c>
      <c r="B809" s="4">
        <v>3371.098876953125</v>
      </c>
      <c r="C809" s="4">
        <v>2.266545295715332</v>
      </c>
      <c r="E809" s="2">
        <v>63.513500213623047</v>
      </c>
      <c r="F809" s="4">
        <v>3365.868408203125</v>
      </c>
      <c r="G809" s="4">
        <v>1.9746246337890625</v>
      </c>
      <c r="I809" s="2">
        <v>63.513500213623047</v>
      </c>
      <c r="J809" s="5">
        <v>-40.318881988525391</v>
      </c>
      <c r="K809" s="5">
        <v>1.0577418804168701</v>
      </c>
    </row>
    <row r="810">
      <c r="A810" s="2">
        <v>63.567485809326172</v>
      </c>
      <c r="B810" s="4">
        <v>3357.687255859375</v>
      </c>
      <c r="C810" s="4">
        <v>2.3089759349823</v>
      </c>
      <c r="E810" s="2">
        <v>63.567485809326172</v>
      </c>
      <c r="F810" s="4">
        <v>3363.8505859375</v>
      </c>
      <c r="G810" s="4">
        <v>2.1279609203338623</v>
      </c>
      <c r="I810" s="2">
        <v>63.567485809326172</v>
      </c>
      <c r="J810" s="5">
        <v>-39.603347778320313</v>
      </c>
      <c r="K810" s="5">
        <v>1.1121664047241211</v>
      </c>
    </row>
    <row r="811">
      <c r="A811" s="2">
        <v>63.621475219726563</v>
      </c>
      <c r="B811" s="4">
        <v>3371.064453125</v>
      </c>
      <c r="C811" s="4">
        <v>5.0740156173706055</v>
      </c>
      <c r="E811" s="2">
        <v>63.621475219726563</v>
      </c>
      <c r="F811" s="4">
        <v>3361.871337890625</v>
      </c>
      <c r="G811" s="4">
        <v>2.3135766983032227</v>
      </c>
      <c r="I811" s="2">
        <v>63.621475219726563</v>
      </c>
      <c r="J811" s="5">
        <v>-38.864952087402344</v>
      </c>
      <c r="K811" s="5">
        <v>1.1632331609725952</v>
      </c>
    </row>
    <row r="812">
      <c r="A812" s="2">
        <v>63.675460815429688</v>
      </c>
      <c r="B812" s="4">
        <v>3359.048583984375</v>
      </c>
      <c r="C812" s="4">
        <v>1.4464874267578125</v>
      </c>
      <c r="E812" s="2">
        <v>63.675460815429688</v>
      </c>
      <c r="F812" s="4">
        <v>3359.9267578125</v>
      </c>
      <c r="G812" s="4">
        <v>2.5207929611206055</v>
      </c>
      <c r="I812" s="2">
        <v>63.675460815429688</v>
      </c>
      <c r="J812" s="5">
        <v>-38.102653503417969</v>
      </c>
      <c r="K812" s="5">
        <v>1.2108333110809326</v>
      </c>
    </row>
    <row r="813">
      <c r="A813" s="2">
        <v>63.729450225830078</v>
      </c>
      <c r="B813" s="4">
        <v>3367.158447265625</v>
      </c>
      <c r="C813" s="4">
        <v>4.6690025329589844</v>
      </c>
      <c r="E813" s="2">
        <v>63.729450225830078</v>
      </c>
      <c r="F813" s="4">
        <v>3358.016357421875</v>
      </c>
      <c r="G813" s="4">
        <v>2.7411503791809082</v>
      </c>
      <c r="I813" s="2">
        <v>63.729450225830078</v>
      </c>
      <c r="J813" s="5">
        <v>-37.315460205078125</v>
      </c>
      <c r="K813" s="5">
        <v>1.254941463470459</v>
      </c>
    </row>
    <row r="814">
      <c r="A814" s="2">
        <v>63.7834358215332</v>
      </c>
      <c r="B814" s="4">
        <v>3352.06640625</v>
      </c>
      <c r="C814" s="4">
        <v>2.6632177829742432</v>
      </c>
      <c r="E814" s="2">
        <v>63.7834358215332</v>
      </c>
      <c r="F814" s="4">
        <v>3356.13330078125</v>
      </c>
      <c r="G814" s="4">
        <v>2.9724893569946289</v>
      </c>
      <c r="I814" s="2">
        <v>63.7834358215332</v>
      </c>
      <c r="J814" s="5">
        <v>-36.502395629882813</v>
      </c>
      <c r="K814" s="5">
        <v>1.2956430912017822</v>
      </c>
    </row>
    <row r="815">
      <c r="A815" s="2">
        <v>63.837421417236328</v>
      </c>
      <c r="B815" s="4">
        <v>3358.510009765625</v>
      </c>
      <c r="C815" s="4">
        <v>4.6021313667297363</v>
      </c>
      <c r="E815" s="2">
        <v>63.837421417236328</v>
      </c>
      <c r="F815" s="4">
        <v>3354.272216796875</v>
      </c>
      <c r="G815" s="4">
        <v>3.2133424282073975</v>
      </c>
      <c r="I815" s="2">
        <v>63.837421417236328</v>
      </c>
      <c r="J815" s="5">
        <v>-35.662551879882813</v>
      </c>
      <c r="K815" s="5">
        <v>1.333106517791748</v>
      </c>
    </row>
    <row r="816">
      <c r="A816" s="2">
        <v>63.891410827636719</v>
      </c>
      <c r="B816" s="4">
        <v>3344.06787109375</v>
      </c>
      <c r="C816" s="4">
        <v>3.0961809158325195</v>
      </c>
      <c r="E816" s="2">
        <v>63.891410827636719</v>
      </c>
      <c r="F816" s="4">
        <v>3352.425048828125</v>
      </c>
      <c r="G816" s="4">
        <v>3.4582548141479492</v>
      </c>
      <c r="I816" s="2">
        <v>63.891410827636719</v>
      </c>
      <c r="J816" s="5">
        <v>-34.7950553894043</v>
      </c>
      <c r="K816" s="5">
        <v>1.3676385879516602</v>
      </c>
    </row>
    <row r="817">
      <c r="A817" s="2">
        <v>63.945396423339844</v>
      </c>
      <c r="B817" s="4">
        <v>3351.506103515625</v>
      </c>
      <c r="C817" s="4">
        <v>1.513521671295166</v>
      </c>
      <c r="E817" s="2">
        <v>63.945396423339844</v>
      </c>
      <c r="F817" s="4">
        <v>3350.584716796875</v>
      </c>
      <c r="G817" s="4">
        <v>3.7020044326782227</v>
      </c>
      <c r="I817" s="2">
        <v>63.945396423339844</v>
      </c>
      <c r="J817" s="5">
        <v>-33.899066925048828</v>
      </c>
      <c r="K817" s="5">
        <v>1.3995425701141357</v>
      </c>
    </row>
    <row r="818">
      <c r="A818" s="2">
        <v>63.999385833740234</v>
      </c>
      <c r="B818" s="4">
        <v>3340.19921875</v>
      </c>
      <c r="C818" s="4">
        <v>4.61842155456543</v>
      </c>
      <c r="E818" s="2">
        <v>63.999385833740234</v>
      </c>
      <c r="F818" s="4">
        <v>3348.73681640625</v>
      </c>
      <c r="G818" s="4">
        <v>3.94207501411438</v>
      </c>
      <c r="I818" s="2">
        <v>63.999385833740234</v>
      </c>
      <c r="J818" s="5">
        <v>-32.973796844482422</v>
      </c>
      <c r="K818" s="5">
        <v>1.4292235374450684</v>
      </c>
    </row>
    <row r="819">
      <c r="A819" s="2">
        <v>64.053375244140625</v>
      </c>
      <c r="B819" s="4">
        <v>3355.148193359375</v>
      </c>
      <c r="C819" s="4">
        <v>6.527921199798584</v>
      </c>
      <c r="E819" s="2">
        <v>64.053375244140625</v>
      </c>
      <c r="F819" s="4">
        <v>3346.873779296875</v>
      </c>
      <c r="G819" s="4">
        <v>4.1793103218078613</v>
      </c>
      <c r="I819" s="2">
        <v>64.053375244140625</v>
      </c>
      <c r="J819" s="5">
        <v>-32.018470764160156</v>
      </c>
      <c r="K819" s="5">
        <v>1.4570839405059814</v>
      </c>
    </row>
    <row r="820">
      <c r="A820" s="2">
        <v>64.10736083984375</v>
      </c>
      <c r="B820" s="4">
        <v>3339.732421875</v>
      </c>
      <c r="C820" s="4">
        <v>5.15602970123291</v>
      </c>
      <c r="E820" s="2">
        <v>64.10736083984375</v>
      </c>
      <c r="F820" s="4">
        <v>3344.9912109375</v>
      </c>
      <c r="G820" s="4">
        <v>4.415186882019043</v>
      </c>
      <c r="I820" s="2">
        <v>64.10736083984375</v>
      </c>
      <c r="J820" s="5">
        <v>-31.032329559326172</v>
      </c>
      <c r="K820" s="5">
        <v>1.4835207462310791</v>
      </c>
    </row>
    <row r="821">
      <c r="A821" s="2">
        <v>64.161346435546875</v>
      </c>
      <c r="B821" s="4">
        <v>3348.423828125</v>
      </c>
      <c r="C821" s="4">
        <v>12.696030616760254</v>
      </c>
      <c r="E821" s="2">
        <v>64.161346435546875</v>
      </c>
      <c r="F821" s="4">
        <v>3343.0869140625</v>
      </c>
      <c r="G821" s="4">
        <v>4.6516900062561035</v>
      </c>
      <c r="I821" s="2">
        <v>64.161346435546875</v>
      </c>
      <c r="J821" s="5">
        <v>-30.014608383178711</v>
      </c>
      <c r="K821" s="5">
        <v>1.5088562965393066</v>
      </c>
    </row>
    <row r="822">
      <c r="A822" s="2">
        <v>64.21533203125</v>
      </c>
      <c r="B822" s="4">
        <v>3335.55029296875</v>
      </c>
      <c r="C822" s="4">
        <v>7.4142861366271973</v>
      </c>
      <c r="E822" s="2">
        <v>64.21533203125</v>
      </c>
      <c r="F822" s="4">
        <v>3341.1640625</v>
      </c>
      <c r="G822" s="4">
        <v>4.8903017044067383</v>
      </c>
      <c r="I822" s="2">
        <v>64.21533203125</v>
      </c>
      <c r="J822" s="5">
        <v>-28.964565277099609</v>
      </c>
      <c r="K822" s="5">
        <v>1.5332976579666138</v>
      </c>
    </row>
    <row r="823">
      <c r="A823" s="2">
        <v>64.269317626953125</v>
      </c>
      <c r="B823" s="4">
        <v>3342.197021484375</v>
      </c>
      <c r="C823" s="4">
        <v>3.4681644439697266</v>
      </c>
      <c r="E823" s="2">
        <v>64.269317626953125</v>
      </c>
      <c r="F823" s="4">
        <v>3339.23388671875</v>
      </c>
      <c r="G823" s="4">
        <v>5.1296243667602539</v>
      </c>
      <c r="I823" s="2">
        <v>64.269317626953125</v>
      </c>
      <c r="J823" s="5">
        <v>-27.881370544433594</v>
      </c>
      <c r="K823" s="5">
        <v>1.5569419860839844</v>
      </c>
    </row>
    <row r="824">
      <c r="A824" s="2">
        <v>64.323310852050781</v>
      </c>
      <c r="B824" s="4">
        <v>3330.010498046875</v>
      </c>
      <c r="C824" s="4">
        <v>7.19752836227417</v>
      </c>
      <c r="E824" s="2">
        <v>64.323310852050781</v>
      </c>
      <c r="F824" s="4">
        <v>3337.311767578125</v>
      </c>
      <c r="G824" s="4">
        <v>5.3621621131896973</v>
      </c>
      <c r="I824" s="2">
        <v>64.323310852050781</v>
      </c>
      <c r="J824" s="5">
        <v>-26.764213562011719</v>
      </c>
      <c r="K824" s="5">
        <v>1.579771876335144</v>
      </c>
    </row>
    <row r="825">
      <c r="A825" s="2">
        <v>64.3772964477539</v>
      </c>
      <c r="B825" s="4">
        <v>3339.446533203125</v>
      </c>
      <c r="C825" s="4">
        <v>6.6220426559448242</v>
      </c>
      <c r="E825" s="2">
        <v>64.3772964477539</v>
      </c>
      <c r="F825" s="4">
        <v>3335.41357421875</v>
      </c>
      <c r="G825" s="4">
        <v>5.5797271728515625</v>
      </c>
      <c r="I825" s="2">
        <v>64.3772964477539</v>
      </c>
      <c r="J825" s="5">
        <v>-25.612222671508789</v>
      </c>
      <c r="K825" s="5">
        <v>1.6017237901687622</v>
      </c>
    </row>
    <row r="826">
      <c r="A826" s="2">
        <v>64.431282043457031</v>
      </c>
      <c r="B826" s="4">
        <v>3329.031005859375</v>
      </c>
      <c r="C826" s="4">
        <v>8.56701374053955</v>
      </c>
      <c r="E826" s="2">
        <v>64.431282043457031</v>
      </c>
      <c r="F826" s="4">
        <v>3333.551513671875</v>
      </c>
      <c r="G826" s="4">
        <v>5.7764339447021484</v>
      </c>
      <c r="I826" s="2">
        <v>64.431282043457031</v>
      </c>
      <c r="J826" s="5">
        <v>-24.4245548248291</v>
      </c>
      <c r="K826" s="5">
        <v>1.6225863695144653</v>
      </c>
    </row>
    <row r="827">
      <c r="A827" s="2">
        <v>64.485267639160156</v>
      </c>
      <c r="B827" s="4">
        <v>3336.572998046875</v>
      </c>
      <c r="C827" s="4">
        <v>8.2560539245605469</v>
      </c>
      <c r="E827" s="2">
        <v>64.485267639160156</v>
      </c>
      <c r="F827" s="4">
        <v>3331.73388671875</v>
      </c>
      <c r="G827" s="4">
        <v>5.949650764465332</v>
      </c>
      <c r="I827" s="2">
        <v>64.485267639160156</v>
      </c>
      <c r="J827" s="5">
        <v>-23.200284957885742</v>
      </c>
      <c r="K827" s="5">
        <v>1.6421599388122559</v>
      </c>
    </row>
    <row r="828">
      <c r="A828" s="2">
        <v>64.539253234863281</v>
      </c>
      <c r="B828" s="4">
        <v>3328.27197265625</v>
      </c>
      <c r="C828" s="4">
        <v>7.4179811477661133</v>
      </c>
      <c r="E828" s="2">
        <v>64.539253234863281</v>
      </c>
      <c r="F828" s="4">
        <v>3329.97119140625</v>
      </c>
      <c r="G828" s="4">
        <v>6.100247859954834</v>
      </c>
      <c r="I828" s="2">
        <v>64.539253234863281</v>
      </c>
      <c r="J828" s="5">
        <v>-21.938508987426758</v>
      </c>
      <c r="K828" s="5">
        <v>1.6601885557174683</v>
      </c>
    </row>
    <row r="829">
      <c r="A829" s="2">
        <v>64.593246459960938</v>
      </c>
      <c r="B829" s="4">
        <v>3336.536865234375</v>
      </c>
      <c r="C829" s="4">
        <v>4.6475729942321777</v>
      </c>
      <c r="E829" s="2">
        <v>64.593246459960938</v>
      </c>
      <c r="F829" s="4">
        <v>3328.267822265625</v>
      </c>
      <c r="G829" s="4">
        <v>6.2331104278564453</v>
      </c>
      <c r="I829" s="2">
        <v>64.593246459960938</v>
      </c>
      <c r="J829" s="5">
        <v>-20.638216018676758</v>
      </c>
      <c r="K829" s="5">
        <v>1.6764199733734131</v>
      </c>
    </row>
    <row r="830">
      <c r="A830" s="2">
        <v>64.647232055664063</v>
      </c>
      <c r="B830" s="4">
        <v>3324.551513671875</v>
      </c>
      <c r="C830" s="4">
        <v>8.8574857711792</v>
      </c>
      <c r="E830" s="2">
        <v>64.647232055664063</v>
      </c>
      <c r="F830" s="4">
        <v>3326.6240234375</v>
      </c>
      <c r="G830" s="4">
        <v>6.3512921333312988</v>
      </c>
      <c r="I830" s="2">
        <v>64.647232055664063</v>
      </c>
      <c r="J830" s="5">
        <v>-19.298452377319336</v>
      </c>
      <c r="K830" s="5">
        <v>1.6905263662338257</v>
      </c>
    </row>
    <row r="831">
      <c r="A831" s="2">
        <v>64.701217651367188</v>
      </c>
      <c r="B831" s="4">
        <v>3326.839111328125</v>
      </c>
      <c r="C831" s="4">
        <v>8.594456672668457</v>
      </c>
      <c r="E831" s="2">
        <v>64.701217651367188</v>
      </c>
      <c r="F831" s="4">
        <v>3325.037353515625</v>
      </c>
      <c r="G831" s="4">
        <v>6.4562573432922363</v>
      </c>
      <c r="I831" s="2">
        <v>64.701217651367188</v>
      </c>
      <c r="J831" s="5">
        <v>-17.918155670166016</v>
      </c>
      <c r="K831" s="5">
        <v>1.7022973299026489</v>
      </c>
    </row>
    <row r="832">
      <c r="A832" s="2">
        <v>64.755203247070313</v>
      </c>
      <c r="B832" s="4">
        <v>3319.6845703125</v>
      </c>
      <c r="C832" s="4">
        <v>7.2617764472961426</v>
      </c>
      <c r="E832" s="2">
        <v>64.755203247070313</v>
      </c>
      <c r="F832" s="4">
        <v>3323.5068359375</v>
      </c>
      <c r="G832" s="4">
        <v>6.5444645881652832</v>
      </c>
      <c r="I832" s="2">
        <v>64.755203247070313</v>
      </c>
      <c r="J832" s="5">
        <v>-16.496259689331055</v>
      </c>
      <c r="K832" s="5">
        <v>1.7114895582199097</v>
      </c>
    </row>
    <row r="833">
      <c r="A833" s="2">
        <v>64.809188842773438</v>
      </c>
      <c r="B833" s="4">
        <v>3320.92041015625</v>
      </c>
      <c r="C833" s="4">
        <v>6.9151668548583984</v>
      </c>
      <c r="E833" s="2">
        <v>64.809188842773438</v>
      </c>
      <c r="F833" s="4">
        <v>3322.034423828125</v>
      </c>
      <c r="G833" s="4">
        <v>6.612492561340332</v>
      </c>
      <c r="I833" s="2">
        <v>64.809188842773438</v>
      </c>
      <c r="J833" s="5">
        <v>-15.031600952148438</v>
      </c>
      <c r="K833" s="5">
        <v>1.7179808616638184</v>
      </c>
    </row>
    <row r="834">
      <c r="A834" s="2">
        <v>64.8631820678711</v>
      </c>
      <c r="B834" s="4">
        <v>3314.395751953125</v>
      </c>
      <c r="C834" s="4">
        <v>9.6626882553100586</v>
      </c>
      <c r="E834" s="2">
        <v>64.8631820678711</v>
      </c>
      <c r="F834" s="4">
        <v>3320.623291015625</v>
      </c>
      <c r="G834" s="4">
        <v>6.65725564956665</v>
      </c>
      <c r="I834" s="2">
        <v>64.8631820678711</v>
      </c>
      <c r="J834" s="5">
        <v>-13.523070335388184</v>
      </c>
      <c r="K834" s="5">
        <v>1.7216185331344604</v>
      </c>
    </row>
    <row r="835">
      <c r="A835" s="2">
        <v>64.917167663574219</v>
      </c>
      <c r="B835" s="4">
        <v>3316.9345703125</v>
      </c>
      <c r="C835" s="4">
        <v>10.824641227722168</v>
      </c>
      <c r="E835" s="2">
        <v>64.917167663574219</v>
      </c>
      <c r="F835" s="4">
        <v>3319.278076171875</v>
      </c>
      <c r="G835" s="4">
        <v>6.6773061752319336</v>
      </c>
      <c r="I835" s="2">
        <v>64.917167663574219</v>
      </c>
      <c r="J835" s="5">
        <v>-11.969380378723145</v>
      </c>
      <c r="K835" s="5">
        <v>1.722411036491394</v>
      </c>
    </row>
    <row r="836">
      <c r="A836" s="2">
        <v>64.971153259277344</v>
      </c>
      <c r="B836" s="4">
        <v>3315.767333984375</v>
      </c>
      <c r="C836" s="4">
        <v>7.1435441970825195</v>
      </c>
      <c r="E836" s="2">
        <v>64.971153259277344</v>
      </c>
      <c r="F836" s="4">
        <v>3318.003662109375</v>
      </c>
      <c r="G836" s="4">
        <v>6.6726465225219727</v>
      </c>
      <c r="I836" s="2">
        <v>64.971153259277344</v>
      </c>
      <c r="J836" s="5">
        <v>-10.369278907775879</v>
      </c>
      <c r="K836" s="5">
        <v>1.720423698425293</v>
      </c>
    </row>
    <row r="837">
      <c r="A837" s="2">
        <v>65.025138854980469</v>
      </c>
      <c r="B837" s="4">
        <v>3309.046142578125</v>
      </c>
      <c r="C837" s="4">
        <v>5.8680362701416016</v>
      </c>
      <c r="E837" s="2">
        <v>65.025138854980469</v>
      </c>
      <c r="F837" s="4">
        <v>3316.801513671875</v>
      </c>
      <c r="G837" s="4">
        <v>6.6424431800842285</v>
      </c>
      <c r="I837" s="2">
        <v>65.025138854980469</v>
      </c>
      <c r="J837" s="5">
        <v>-8.7214126586914063</v>
      </c>
      <c r="K837" s="5">
        <v>1.7158781290054321</v>
      </c>
    </row>
    <row r="838">
      <c r="A838" s="2">
        <v>65.0791244506836</v>
      </c>
      <c r="B838" s="4">
        <v>3312.8662109375</v>
      </c>
      <c r="C838" s="4">
        <v>7.3530011177062988</v>
      </c>
      <c r="E838" s="2">
        <v>65.0791244506836</v>
      </c>
      <c r="F838" s="4">
        <v>3315.670654296875</v>
      </c>
      <c r="G838" s="4">
        <v>6.5904273986816406</v>
      </c>
      <c r="I838" s="2">
        <v>65.0791244506836</v>
      </c>
      <c r="J838" s="5">
        <v>-7.024388313293457</v>
      </c>
      <c r="K838" s="5">
        <v>1.7091100215911865</v>
      </c>
    </row>
    <row r="839">
      <c r="A839" s="2">
        <v>65.13311767578125</v>
      </c>
      <c r="B839" s="4">
        <v>3311.339599609375</v>
      </c>
      <c r="C839" s="4">
        <v>7.1104955673217773</v>
      </c>
      <c r="E839" s="2">
        <v>65.13311767578125</v>
      </c>
      <c r="F839" s="4">
        <v>3314.611572265625</v>
      </c>
      <c r="G839" s="4">
        <v>6.5237712860107422</v>
      </c>
      <c r="I839" s="2">
        <v>65.13311767578125</v>
      </c>
      <c r="J839" s="5">
        <v>-5.2767925262451172</v>
      </c>
      <c r="K839" s="5">
        <v>1.700469970703125</v>
      </c>
    </row>
    <row r="840">
      <c r="A840" s="2">
        <v>65.187103271484375</v>
      </c>
      <c r="B840" s="4">
        <v>3315.69140625</v>
      </c>
      <c r="C840" s="4">
        <v>3.650578498840332</v>
      </c>
      <c r="E840" s="2">
        <v>65.187103271484375</v>
      </c>
      <c r="F840" s="4">
        <v>3313.630615234375</v>
      </c>
      <c r="G840" s="4">
        <v>6.45023250579834</v>
      </c>
      <c r="I840" s="2">
        <v>65.187103271484375</v>
      </c>
      <c r="J840" s="5">
        <v>-3.4771125316619873</v>
      </c>
      <c r="K840" s="5">
        <v>1.6905958652496338</v>
      </c>
    </row>
    <row r="841">
      <c r="A841" s="2">
        <v>65.2410888671875</v>
      </c>
      <c r="B841" s="4">
        <v>3307.83544921875</v>
      </c>
      <c r="C841" s="4">
        <v>5.6883549690246582</v>
      </c>
      <c r="E841" s="2">
        <v>65.2410888671875</v>
      </c>
      <c r="F841" s="4">
        <v>3312.739013671875</v>
      </c>
      <c r="G841" s="4">
        <v>6.3761563301086426</v>
      </c>
      <c r="I841" s="2">
        <v>65.2410888671875</v>
      </c>
      <c r="J841" s="5">
        <v>-1.623792290687561</v>
      </c>
      <c r="K841" s="5">
        <v>1.6800994873046875</v>
      </c>
    </row>
    <row r="842">
      <c r="A842" s="2">
        <v>65.295074462890625</v>
      </c>
      <c r="B842" s="4">
        <v>3311.369873046875</v>
      </c>
      <c r="C842" s="4">
        <v>7.8786983489990234</v>
      </c>
      <c r="E842" s="2">
        <v>65.295074462890625</v>
      </c>
      <c r="F842" s="4">
        <v>3311.953125</v>
      </c>
      <c r="G842" s="4">
        <v>6.3066740036010742</v>
      </c>
      <c r="I842" s="2">
        <v>65.295074462890625</v>
      </c>
      <c r="J842" s="5">
        <v>0.28477141261100769</v>
      </c>
      <c r="K842" s="5">
        <v>1.6698358058929443</v>
      </c>
    </row>
    <row r="843">
      <c r="A843" s="2">
        <v>65.34906005859375</v>
      </c>
      <c r="B843" s="4">
        <v>3303.74560546875</v>
      </c>
      <c r="C843" s="4">
        <v>5.302342414855957</v>
      </c>
      <c r="E843" s="2">
        <v>65.34906005859375</v>
      </c>
      <c r="F843" s="4">
        <v>3311.285888671875</v>
      </c>
      <c r="G843" s="4">
        <v>6.2437252998352051</v>
      </c>
      <c r="I843" s="2">
        <v>65.34906005859375</v>
      </c>
      <c r="J843" s="5">
        <v>2.2501239776611328</v>
      </c>
      <c r="K843" s="5">
        <v>1.6605654954910278</v>
      </c>
    </row>
    <row r="844">
      <c r="A844" s="2">
        <v>65.4030532836914</v>
      </c>
      <c r="B844" s="4">
        <v>3316.3310546875</v>
      </c>
      <c r="C844" s="4">
        <v>7.5335550308227539</v>
      </c>
      <c r="E844" s="2">
        <v>65.4030532836914</v>
      </c>
      <c r="F844" s="4">
        <v>3310.748046875</v>
      </c>
      <c r="G844" s="4">
        <v>6.1888017654418945</v>
      </c>
      <c r="I844" s="2">
        <v>65.4030532836914</v>
      </c>
      <c r="J844" s="5">
        <v>4.2739415168762207</v>
      </c>
      <c r="K844" s="5">
        <v>1.6532727479934692</v>
      </c>
    </row>
    <row r="845">
      <c r="A845" s="2">
        <v>65.457038879394531</v>
      </c>
      <c r="B845" s="4">
        <v>3300.433837890625</v>
      </c>
      <c r="C845" s="4">
        <v>8.5343923568725586</v>
      </c>
      <c r="E845" s="2">
        <v>65.457038879394531</v>
      </c>
      <c r="F845" s="4">
        <v>3310.346435546875</v>
      </c>
      <c r="G845" s="4">
        <v>6.1474442481994629</v>
      </c>
      <c r="I845" s="2">
        <v>65.457038879394531</v>
      </c>
      <c r="J845" s="5">
        <v>6.3579115867614746</v>
      </c>
      <c r="K845" s="5">
        <v>1.6488457918167114</v>
      </c>
    </row>
    <row r="846">
      <c r="A846" s="2">
        <v>65.511024475097656</v>
      </c>
      <c r="B846" s="4">
        <v>3314.468017578125</v>
      </c>
      <c r="C846" s="4">
        <v>3.2566835880279541</v>
      </c>
      <c r="E846" s="2">
        <v>65.511024475097656</v>
      </c>
      <c r="F846" s="4">
        <v>3310.08154296875</v>
      </c>
      <c r="G846" s="4">
        <v>6.1255779266357422</v>
      </c>
      <c r="I846" s="2">
        <v>65.511024475097656</v>
      </c>
      <c r="J846" s="5">
        <v>8.5038003921508789</v>
      </c>
      <c r="K846" s="5">
        <v>1.6482937335968018</v>
      </c>
    </row>
    <row r="847">
      <c r="A847" s="2">
        <v>65.565010070800781</v>
      </c>
      <c r="B847" s="4">
        <v>3303.499755859375</v>
      </c>
      <c r="C847" s="4">
        <v>6.9173402786254883</v>
      </c>
      <c r="E847" s="2">
        <v>65.565010070800781</v>
      </c>
      <c r="F847" s="4">
        <v>3309.9482421875</v>
      </c>
      <c r="G847" s="4">
        <v>6.1258077621459961</v>
      </c>
      <c r="I847" s="2">
        <v>65.565010070800781</v>
      </c>
      <c r="J847" s="5">
        <v>10.713398933410645</v>
      </c>
      <c r="K847" s="5">
        <v>1.6523075103759766</v>
      </c>
    </row>
    <row r="848">
      <c r="A848" s="2">
        <v>65.6189956665039</v>
      </c>
      <c r="B848" s="4">
        <v>3314.738037109375</v>
      </c>
      <c r="C848" s="4">
        <v>4.0672059059143066</v>
      </c>
      <c r="E848" s="2">
        <v>65.6189956665039</v>
      </c>
      <c r="F848" s="4">
        <v>3309.9423828125</v>
      </c>
      <c r="G848" s="4">
        <v>6.1517238616943359</v>
      </c>
      <c r="I848" s="2">
        <v>65.6189956665039</v>
      </c>
      <c r="J848" s="5">
        <v>12.988621711730957</v>
      </c>
      <c r="K848" s="5">
        <v>1.6617074012756348</v>
      </c>
    </row>
    <row r="849">
      <c r="A849" s="2">
        <v>65.672988891601563</v>
      </c>
      <c r="B849" s="4">
        <v>3303.78662109375</v>
      </c>
      <c r="C849" s="4">
        <v>6.3933005332946777</v>
      </c>
      <c r="E849" s="2">
        <v>65.672988891601563</v>
      </c>
      <c r="F849" s="4">
        <v>3310.062255859375</v>
      </c>
      <c r="G849" s="4">
        <v>6.20371150970459</v>
      </c>
      <c r="I849" s="2">
        <v>65.672988891601563</v>
      </c>
      <c r="J849" s="5">
        <v>15.331376075744629</v>
      </c>
      <c r="K849" s="5">
        <v>1.6770772933959961</v>
      </c>
    </row>
    <row r="850">
      <c r="A850" s="2">
        <v>65.726974487304688</v>
      </c>
      <c r="B850" s="4">
        <v>3311.948486328125</v>
      </c>
      <c r="C850" s="4">
        <v>4.3368411064147949</v>
      </c>
      <c r="E850" s="2">
        <v>65.726974487304688</v>
      </c>
      <c r="F850" s="4">
        <v>3310.31103515625</v>
      </c>
      <c r="G850" s="4">
        <v>6.2781271934509277</v>
      </c>
      <c r="I850" s="2">
        <v>65.726974487304688</v>
      </c>
      <c r="J850" s="5">
        <v>17.743644714355469</v>
      </c>
      <c r="K850" s="5">
        <v>1.6989916563034058</v>
      </c>
    </row>
    <row r="851">
      <c r="A851" s="2">
        <v>65.780960083007813</v>
      </c>
      <c r="B851" s="4">
        <v>3301.4853515625</v>
      </c>
      <c r="C851" s="4">
        <v>4.5991592407226563</v>
      </c>
      <c r="E851" s="2">
        <v>65.780960083007813</v>
      </c>
      <c r="F851" s="4">
        <v>3310.69189453125</v>
      </c>
      <c r="G851" s="4">
        <v>6.3709807395935059</v>
      </c>
      <c r="I851" s="2">
        <v>65.780960083007813</v>
      </c>
      <c r="J851" s="5">
        <v>20.22730827331543</v>
      </c>
      <c r="K851" s="5">
        <v>1.7276985645294189</v>
      </c>
    </row>
    <row r="852">
      <c r="A852" s="2">
        <v>65.834945678710938</v>
      </c>
      <c r="B852" s="4">
        <v>3313.04052734375</v>
      </c>
      <c r="C852" s="4">
        <v>5.9592885971069336</v>
      </c>
      <c r="E852" s="2">
        <v>65.834945678710938</v>
      </c>
      <c r="F852" s="4">
        <v>3311.20703125</v>
      </c>
      <c r="G852" s="4">
        <v>6.4807953834533691</v>
      </c>
      <c r="I852" s="2">
        <v>65.834945678710938</v>
      </c>
      <c r="J852" s="5">
        <v>22.784322738647461</v>
      </c>
      <c r="K852" s="5">
        <v>1.7635575532913208</v>
      </c>
    </row>
    <row r="853">
      <c r="A853" s="2">
        <v>65.888931274414063</v>
      </c>
      <c r="B853" s="4">
        <v>3301.022705078125</v>
      </c>
      <c r="C853" s="4">
        <v>4.7047824859619141</v>
      </c>
      <c r="E853" s="2">
        <v>65.888931274414063</v>
      </c>
      <c r="F853" s="4">
        <v>3311.859619140625</v>
      </c>
      <c r="G853" s="4">
        <v>6.6016721725463867</v>
      </c>
      <c r="I853" s="2">
        <v>65.888931274414063</v>
      </c>
      <c r="J853" s="5">
        <v>25.416624069213867</v>
      </c>
      <c r="K853" s="5">
        <v>1.8066320419311523</v>
      </c>
    </row>
    <row r="854">
      <c r="A854" s="2">
        <v>65.942924499511719</v>
      </c>
      <c r="B854" s="4">
        <v>3313.92724609375</v>
      </c>
      <c r="C854" s="4">
        <v>8.8581352233886719</v>
      </c>
      <c r="E854" s="2">
        <v>65.942924499511719</v>
      </c>
      <c r="F854" s="4">
        <v>3312.655517578125</v>
      </c>
      <c r="G854" s="4">
        <v>6.7261953353881836</v>
      </c>
      <c r="I854" s="2">
        <v>65.942924499511719</v>
      </c>
      <c r="J854" s="5">
        <v>28.126144409179688</v>
      </c>
      <c r="K854" s="5">
        <v>1.8570125102996826</v>
      </c>
    </row>
    <row r="855">
      <c r="A855" s="2">
        <v>65.996910095214844</v>
      </c>
      <c r="B855" s="4">
        <v>3298.897705078125</v>
      </c>
      <c r="C855" s="4">
        <v>8.81904411315918</v>
      </c>
      <c r="E855" s="2">
        <v>65.996910095214844</v>
      </c>
      <c r="F855" s="4">
        <v>3313.60107421875</v>
      </c>
      <c r="G855" s="4">
        <v>6.8485774993896484</v>
      </c>
      <c r="I855" s="2">
        <v>65.996910095214844</v>
      </c>
      <c r="J855" s="5">
        <v>30.914791107177734</v>
      </c>
      <c r="K855" s="5">
        <v>1.9146945476531982</v>
      </c>
    </row>
    <row r="856">
      <c r="A856" s="2">
        <v>66.050895690917969</v>
      </c>
      <c r="B856" s="4">
        <v>3317.12939453125</v>
      </c>
      <c r="C856" s="4">
        <v>8.4302663803100586</v>
      </c>
      <c r="E856" s="2">
        <v>66.050895690917969</v>
      </c>
      <c r="F856" s="4">
        <v>3314.70947265625</v>
      </c>
      <c r="G856" s="4">
        <v>6.9668059349060059</v>
      </c>
      <c r="I856" s="2">
        <v>66.050895690917969</v>
      </c>
      <c r="J856" s="5">
        <v>33.784351348876953</v>
      </c>
      <c r="K856" s="5">
        <v>1.9795117378234863</v>
      </c>
    </row>
    <row r="857">
      <c r="A857" s="2">
        <v>66.1048812866211</v>
      </c>
      <c r="B857" s="4">
        <v>3306.46875</v>
      </c>
      <c r="C857" s="4">
        <v>6.3625330924987793</v>
      </c>
      <c r="E857" s="2">
        <v>66.1048812866211</v>
      </c>
      <c r="F857" s="4">
        <v>3315.98974609375</v>
      </c>
      <c r="G857" s="4">
        <v>7.0789198875427246</v>
      </c>
      <c r="I857" s="2">
        <v>66.1048812866211</v>
      </c>
      <c r="J857" s="5">
        <v>36.736713409423828</v>
      </c>
      <c r="K857" s="5">
        <v>2.051464319229126</v>
      </c>
    </row>
    <row r="858">
      <c r="A858" s="2">
        <v>66.158866882324219</v>
      </c>
      <c r="B858" s="4">
        <v>3323.885986328125</v>
      </c>
      <c r="C858" s="4">
        <v>6.6320033073425293</v>
      </c>
      <c r="E858" s="2">
        <v>66.158866882324219</v>
      </c>
      <c r="F858" s="4">
        <v>3317.45361328125</v>
      </c>
      <c r="G858" s="4">
        <v>7.1855192184448242</v>
      </c>
      <c r="I858" s="2">
        <v>66.158866882324219</v>
      </c>
      <c r="J858" s="5">
        <v>39.773593902587891</v>
      </c>
      <c r="K858" s="5">
        <v>2.1305043697357178</v>
      </c>
    </row>
    <row r="859">
      <c r="A859" s="2">
        <v>66.212860107421875</v>
      </c>
      <c r="B859" s="4">
        <v>3306.082275390625</v>
      </c>
      <c r="C859" s="4">
        <v>6.0703015327453613</v>
      </c>
      <c r="E859" s="2">
        <v>66.212860107421875</v>
      </c>
      <c r="F859" s="4">
        <v>3319.105712890625</v>
      </c>
      <c r="G859" s="4">
        <v>7.2896919250488281</v>
      </c>
      <c r="I859" s="2">
        <v>66.212860107421875</v>
      </c>
      <c r="J859" s="5">
        <v>42.896842956542969</v>
      </c>
      <c r="K859" s="5">
        <v>2.2166361808776855</v>
      </c>
    </row>
    <row r="860">
      <c r="A860" s="2">
        <v>66.266845703125</v>
      </c>
      <c r="B860" s="4">
        <v>3323.67626953125</v>
      </c>
      <c r="C860" s="4">
        <v>6.0747780799865723</v>
      </c>
      <c r="E860" s="2">
        <v>66.266845703125</v>
      </c>
      <c r="F860" s="4">
        <v>3320.94775390625</v>
      </c>
      <c r="G860" s="4">
        <v>7.3932232856750488</v>
      </c>
      <c r="I860" s="2">
        <v>66.266845703125</v>
      </c>
      <c r="J860" s="5">
        <v>46.10809326171875</v>
      </c>
      <c r="K860" s="5">
        <v>2.3097431659698486</v>
      </c>
    </row>
    <row r="861">
      <c r="A861" s="2">
        <v>66.320831298828125</v>
      </c>
      <c r="B861" s="4">
        <v>3313.32080078125</v>
      </c>
      <c r="C861" s="4">
        <v>12.749783515930176</v>
      </c>
      <c r="E861" s="2">
        <v>66.320831298828125</v>
      </c>
      <c r="F861" s="4">
        <v>3322.97705078125</v>
      </c>
      <c r="G861" s="4">
        <v>7.498293399810791</v>
      </c>
      <c r="I861" s="2">
        <v>66.320831298828125</v>
      </c>
      <c r="J861" s="5">
        <v>49.409126281738281</v>
      </c>
      <c r="K861" s="5">
        <v>2.4099190235137939</v>
      </c>
    </row>
    <row r="862">
      <c r="A862" s="2">
        <v>66.37481689453125</v>
      </c>
      <c r="B862" s="4">
        <v>3324.427734375</v>
      </c>
      <c r="C862" s="4">
        <v>10.713711738586426</v>
      </c>
      <c r="E862" s="2">
        <v>66.37481689453125</v>
      </c>
      <c r="F862" s="4">
        <v>3325.193115234375</v>
      </c>
      <c r="G862" s="4">
        <v>7.6080665588378906</v>
      </c>
      <c r="I862" s="2">
        <v>66.37481689453125</v>
      </c>
      <c r="J862" s="5">
        <v>52.801628112792969</v>
      </c>
      <c r="K862" s="5">
        <v>2.5171670913696289</v>
      </c>
    </row>
    <row r="863">
      <c r="A863" s="2">
        <v>66.428802490234375</v>
      </c>
      <c r="B863" s="4">
        <v>3313.321533203125</v>
      </c>
      <c r="C863" s="4">
        <v>6.8877472877502441</v>
      </c>
      <c r="E863" s="2">
        <v>66.428802490234375</v>
      </c>
      <c r="F863" s="4">
        <v>3327.589599609375</v>
      </c>
      <c r="G863" s="4">
        <v>7.7212462425231934</v>
      </c>
      <c r="I863" s="2">
        <v>66.428802490234375</v>
      </c>
      <c r="J863" s="5">
        <v>56.287395477294922</v>
      </c>
      <c r="K863" s="5">
        <v>2.6316344738006592</v>
      </c>
    </row>
    <row r="864">
      <c r="A864" s="2">
        <v>66.482795715332031</v>
      </c>
      <c r="B864" s="4">
        <v>3332.939453125</v>
      </c>
      <c r="C864" s="4">
        <v>11.469758987426758</v>
      </c>
      <c r="E864" s="2">
        <v>66.482795715332031</v>
      </c>
      <c r="F864" s="4">
        <v>3330.164306640625</v>
      </c>
      <c r="G864" s="4">
        <v>7.8329901695251465</v>
      </c>
      <c r="I864" s="2">
        <v>66.482795715332031</v>
      </c>
      <c r="J864" s="5">
        <v>59.868022918701172</v>
      </c>
      <c r="K864" s="5">
        <v>2.7533290386199951</v>
      </c>
    </row>
    <row r="865">
      <c r="A865" s="2">
        <v>66.536781311035156</v>
      </c>
      <c r="B865" s="4">
        <v>3322.579833984375</v>
      </c>
      <c r="C865" s="4">
        <v>10.99876880645752</v>
      </c>
      <c r="E865" s="2">
        <v>66.536781311035156</v>
      </c>
      <c r="F865" s="4">
        <v>3332.91064453125</v>
      </c>
      <c r="G865" s="4">
        <v>7.9372391700744629</v>
      </c>
      <c r="I865" s="2">
        <v>66.536781311035156</v>
      </c>
      <c r="J865" s="5">
        <v>63.545337677001953</v>
      </c>
      <c r="K865" s="5">
        <v>2.882347583770752</v>
      </c>
    </row>
    <row r="866">
      <c r="A866" s="2">
        <v>66.590766906738281</v>
      </c>
      <c r="B866" s="4">
        <v>3338.905517578125</v>
      </c>
      <c r="C866" s="4">
        <v>5.6872811317443848</v>
      </c>
      <c r="E866" s="2">
        <v>66.590766906738281</v>
      </c>
      <c r="F866" s="4">
        <v>3335.827392578125</v>
      </c>
      <c r="G866" s="4">
        <v>8.0240840911865234</v>
      </c>
      <c r="I866" s="2">
        <v>66.590766906738281</v>
      </c>
      <c r="J866" s="5">
        <v>67.321037292480469</v>
      </c>
      <c r="K866" s="5">
        <v>3.0187244415283203</v>
      </c>
    </row>
    <row r="867">
      <c r="A867" s="2">
        <v>66.6447525024414</v>
      </c>
      <c r="B867" s="4">
        <v>3331.504638671875</v>
      </c>
      <c r="C867" s="4">
        <v>5.6970386505126953</v>
      </c>
      <c r="E867" s="2">
        <v>66.6447525024414</v>
      </c>
      <c r="F867" s="4">
        <v>3338.91015625</v>
      </c>
      <c r="G867" s="4">
        <v>8.0870161056518555</v>
      </c>
      <c r="I867" s="2">
        <v>66.6447525024414</v>
      </c>
      <c r="J867" s="5">
        <v>71.196907043457031</v>
      </c>
      <c r="K867" s="5">
        <v>3.1625351905822754</v>
      </c>
    </row>
    <row r="868">
      <c r="A868" s="2">
        <v>66.698738098144531</v>
      </c>
      <c r="B868" s="4">
        <v>3338.016357421875</v>
      </c>
      <c r="C868" s="4">
        <v>13.529880523681641</v>
      </c>
      <c r="E868" s="2">
        <v>66.698738098144531</v>
      </c>
      <c r="F868" s="4">
        <v>3342.16015625</v>
      </c>
      <c r="G868" s="4">
        <v>8.1245431900024414</v>
      </c>
      <c r="I868" s="2">
        <v>66.698738098144531</v>
      </c>
      <c r="J868" s="5">
        <v>75.174697875976563</v>
      </c>
      <c r="K868" s="5">
        <v>3.3137881755828857</v>
      </c>
    </row>
    <row r="869">
      <c r="A869" s="2">
        <v>66.752731323242188</v>
      </c>
      <c r="B869" s="4">
        <v>3337.024169921875</v>
      </c>
      <c r="C869" s="4">
        <v>6.6439418792724609</v>
      </c>
      <c r="E869" s="2">
        <v>66.752731323242188</v>
      </c>
      <c r="F869" s="4">
        <v>3345.57763671875</v>
      </c>
      <c r="G869" s="4">
        <v>8.1393947601318359</v>
      </c>
      <c r="I869" s="2">
        <v>66.752731323242188</v>
      </c>
      <c r="J869" s="5">
        <v>79.256134033203125</v>
      </c>
      <c r="K869" s="5">
        <v>3.4723379611968994</v>
      </c>
    </row>
    <row r="870">
      <c r="A870" s="2">
        <v>66.806716918945313</v>
      </c>
      <c r="B870" s="4">
        <v>3350.24462890625</v>
      </c>
      <c r="C870" s="4">
        <v>9.4478483200073242</v>
      </c>
      <c r="E870" s="2">
        <v>66.806716918945313</v>
      </c>
      <c r="F870" s="4">
        <v>3349.171142578125</v>
      </c>
      <c r="G870" s="4">
        <v>8.1355161666870117</v>
      </c>
      <c r="I870" s="2">
        <v>66.806716918945313</v>
      </c>
      <c r="J870" s="5">
        <v>83.442985534667969</v>
      </c>
      <c r="K870" s="5">
        <v>3.6380264759063721</v>
      </c>
    </row>
    <row r="871">
      <c r="A871" s="2">
        <v>66.860702514648438</v>
      </c>
      <c r="B871" s="4">
        <v>3343.7841796875</v>
      </c>
      <c r="C871" s="4">
        <v>6.7139225006103516</v>
      </c>
      <c r="E871" s="2">
        <v>66.860702514648438</v>
      </c>
      <c r="F871" s="4">
        <v>3352.947265625</v>
      </c>
      <c r="G871" s="4">
        <v>8.1200704574584961</v>
      </c>
      <c r="I871" s="2">
        <v>66.860702514648438</v>
      </c>
      <c r="J871" s="5">
        <v>87.737174987792969</v>
      </c>
      <c r="K871" s="5">
        <v>3.8107717037200928</v>
      </c>
    </row>
    <row r="872">
      <c r="A872" s="2">
        <v>66.914688110351563</v>
      </c>
      <c r="B872" s="4">
        <v>3362.219970703125</v>
      </c>
      <c r="C872" s="4">
        <v>9.3999948501586914</v>
      </c>
      <c r="E872" s="2">
        <v>66.914688110351563</v>
      </c>
      <c r="F872" s="4">
        <v>3356.914306640625</v>
      </c>
      <c r="G872" s="4">
        <v>8.1036291122436523</v>
      </c>
      <c r="I872" s="2">
        <v>66.914688110351563</v>
      </c>
      <c r="J872" s="5">
        <v>92.140625</v>
      </c>
      <c r="K872" s="5">
        <v>3.9902956485748291</v>
      </c>
    </row>
    <row r="873">
      <c r="A873" s="2">
        <v>66.968673706054688</v>
      </c>
      <c r="B873" s="4">
        <v>3351.828857421875</v>
      </c>
      <c r="C873" s="4">
        <v>7.2901015281677246</v>
      </c>
      <c r="E873" s="2">
        <v>66.968673706054688</v>
      </c>
      <c r="F873" s="4">
        <v>3361.075927734375</v>
      </c>
      <c r="G873" s="4">
        <v>8.095341682434082</v>
      </c>
      <c r="I873" s="2">
        <v>66.968673706054688</v>
      </c>
      <c r="J873" s="5">
        <v>96.6552505493164</v>
      </c>
      <c r="K873" s="5">
        <v>4.1761379241943359</v>
      </c>
    </row>
    <row r="874">
      <c r="A874" s="2">
        <v>67.022666931152344</v>
      </c>
      <c r="B874" s="4">
        <v>3374.592041015625</v>
      </c>
      <c r="C874" s="4">
        <v>8.5370082855224609</v>
      </c>
      <c r="E874" s="2">
        <v>67.022666931152344</v>
      </c>
      <c r="F874" s="4">
        <v>3365.438232421875</v>
      </c>
      <c r="G874" s="4">
        <v>8.1026191711425781</v>
      </c>
      <c r="I874" s="2">
        <v>67.022666931152344</v>
      </c>
      <c r="J874" s="5">
        <v>101.28310394287109</v>
      </c>
      <c r="K874" s="5">
        <v>4.3678288459777832</v>
      </c>
    </row>
    <row r="875">
      <c r="A875" s="2">
        <v>67.076652526855469</v>
      </c>
      <c r="B875" s="4">
        <v>3362.0126953125</v>
      </c>
      <c r="C875" s="4">
        <v>7.9501280784606934</v>
      </c>
      <c r="E875" s="2">
        <v>67.076652526855469</v>
      </c>
      <c r="F875" s="4">
        <v>3369.999755859375</v>
      </c>
      <c r="G875" s="4">
        <v>8.1329259872436523</v>
      </c>
      <c r="I875" s="2">
        <v>67.076652526855469</v>
      </c>
      <c r="J875" s="5">
        <v>106.02642059326172</v>
      </c>
      <c r="K875" s="5">
        <v>4.5649900436401367</v>
      </c>
    </row>
    <row r="876">
      <c r="A876" s="2">
        <v>67.1306381225586</v>
      </c>
      <c r="B876" s="4">
        <v>3371.753173828125</v>
      </c>
      <c r="C876" s="4">
        <v>10.486994743347168</v>
      </c>
      <c r="E876" s="2">
        <v>67.1306381225586</v>
      </c>
      <c r="F876" s="4">
        <v>3374.759033203125</v>
      </c>
      <c r="G876" s="4">
        <v>8.1916275024414063</v>
      </c>
      <c r="I876" s="2">
        <v>67.1306381225586</v>
      </c>
      <c r="J876" s="5">
        <v>110.88743591308594</v>
      </c>
      <c r="K876" s="5">
        <v>4.7670817375183105</v>
      </c>
    </row>
    <row r="877">
      <c r="A877" s="2">
        <v>67.184623718261719</v>
      </c>
      <c r="B877" s="4">
        <v>3368.2158203125</v>
      </c>
      <c r="C877" s="4">
        <v>11.600502014160156</v>
      </c>
      <c r="E877" s="2">
        <v>67.184623718261719</v>
      </c>
      <c r="F877" s="4">
        <v>3379.711669921875</v>
      </c>
      <c r="G877" s="4">
        <v>8.2826623916625977</v>
      </c>
      <c r="I877" s="2">
        <v>67.184623718261719</v>
      </c>
      <c r="J877" s="5">
        <v>115.86837005615234</v>
      </c>
      <c r="K877" s="5">
        <v>4.9734253883361816</v>
      </c>
    </row>
    <row r="878">
      <c r="A878" s="2">
        <v>67.238609313964844</v>
      </c>
      <c r="B878" s="4">
        <v>3385.40234375</v>
      </c>
      <c r="C878" s="4">
        <v>11.455795288085938</v>
      </c>
      <c r="E878" s="2">
        <v>67.238609313964844</v>
      </c>
      <c r="F878" s="4">
        <v>3384.86181640625</v>
      </c>
      <c r="G878" s="4">
        <v>8.4092330932617188</v>
      </c>
      <c r="I878" s="2">
        <v>67.238609313964844</v>
      </c>
      <c r="J878" s="5">
        <v>120.97160339355469</v>
      </c>
      <c r="K878" s="5">
        <v>5.1834373474121094</v>
      </c>
    </row>
    <row r="879">
      <c r="A879" s="2">
        <v>67.2926025390625</v>
      </c>
      <c r="B879" s="4">
        <v>3378.765625</v>
      </c>
      <c r="C879" s="4">
        <v>11.230147361755371</v>
      </c>
      <c r="E879" s="2">
        <v>67.2926025390625</v>
      </c>
      <c r="F879" s="4">
        <v>3390.21484375</v>
      </c>
      <c r="G879" s="4">
        <v>8.5724821090698242</v>
      </c>
      <c r="I879" s="2">
        <v>67.2926025390625</v>
      </c>
      <c r="J879" s="5">
        <v>126.19964599609375</v>
      </c>
      <c r="K879" s="5">
        <v>5.3966579437255859</v>
      </c>
    </row>
    <row r="880">
      <c r="A880" s="2">
        <v>67.346588134765625</v>
      </c>
      <c r="B880" s="4">
        <v>3393.02197265625</v>
      </c>
      <c r="C880" s="4">
        <v>8.2497539520263672</v>
      </c>
      <c r="E880" s="2">
        <v>67.346588134765625</v>
      </c>
      <c r="F880" s="4">
        <v>3395.785400390625</v>
      </c>
      <c r="G880" s="4">
        <v>8.76900863647461</v>
      </c>
      <c r="I880" s="2">
        <v>67.346588134765625</v>
      </c>
      <c r="J880" s="5">
        <v>131.55496215820313</v>
      </c>
      <c r="K880" s="5">
        <v>5.6125340461730957</v>
      </c>
    </row>
    <row r="881">
      <c r="A881" s="2">
        <v>67.40057373046875</v>
      </c>
      <c r="B881" s="4">
        <v>3388.046142578125</v>
      </c>
      <c r="C881" s="4">
        <v>8.5945234298706055</v>
      </c>
      <c r="E881" s="2">
        <v>67.40057373046875</v>
      </c>
      <c r="F881" s="4">
        <v>3401.592529296875</v>
      </c>
      <c r="G881" s="4">
        <v>8.99221420288086</v>
      </c>
      <c r="I881" s="2">
        <v>67.40057373046875</v>
      </c>
      <c r="J881" s="5">
        <v>137.0400390625</v>
      </c>
      <c r="K881" s="5">
        <v>5.8303813934326172</v>
      </c>
    </row>
    <row r="882">
      <c r="A882" s="2">
        <v>67.454559326171875</v>
      </c>
      <c r="B882" s="4">
        <v>3408.69970703125</v>
      </c>
      <c r="C882" s="4">
        <v>6.0072522163391113</v>
      </c>
      <c r="E882" s="2">
        <v>67.454559326171875</v>
      </c>
      <c r="F882" s="4">
        <v>3407.6591796875</v>
      </c>
      <c r="G882" s="4">
        <v>9.2344036102294922</v>
      </c>
      <c r="I882" s="2">
        <v>67.454559326171875</v>
      </c>
      <c r="J882" s="5">
        <v>142.65750122070313</v>
      </c>
      <c r="K882" s="5">
        <v>6.0496625900268555</v>
      </c>
    </row>
    <row r="883">
      <c r="A883" s="2">
        <v>67.508544921875</v>
      </c>
      <c r="B883" s="4">
        <v>3402.0029296875</v>
      </c>
      <c r="C883" s="4">
        <v>11.044816970825195</v>
      </c>
      <c r="E883" s="2">
        <v>67.508544921875</v>
      </c>
      <c r="F883" s="4">
        <v>3414.004150390625</v>
      </c>
      <c r="G883" s="4">
        <v>9.489598274230957</v>
      </c>
      <c r="I883" s="2">
        <v>67.508544921875</v>
      </c>
      <c r="J883" s="5">
        <v>148.41011047363281</v>
      </c>
      <c r="K883" s="5">
        <v>6.2699980735778809</v>
      </c>
    </row>
    <row r="884">
      <c r="A884" s="2">
        <v>67.562538146972656</v>
      </c>
      <c r="B884" s="4">
        <v>3419.059814453125</v>
      </c>
      <c r="C884" s="4">
        <v>7.367917537689209</v>
      </c>
      <c r="E884" s="2">
        <v>67.562538146972656</v>
      </c>
      <c r="F884" s="4">
        <v>3420.64208984375</v>
      </c>
      <c r="G884" s="4">
        <v>9.7558279037475586</v>
      </c>
      <c r="I884" s="2">
        <v>67.562538146972656</v>
      </c>
      <c r="J884" s="5">
        <v>154.30058288574219</v>
      </c>
      <c r="K884" s="5">
        <v>6.490842342376709</v>
      </c>
    </row>
    <row r="885">
      <c r="A885" s="2">
        <v>67.616523742675781</v>
      </c>
      <c r="B885" s="4">
        <v>3415.183349609375</v>
      </c>
      <c r="C885" s="4">
        <v>8.4466619491577148</v>
      </c>
      <c r="E885" s="2">
        <v>67.616523742675781</v>
      </c>
      <c r="F885" s="4">
        <v>3427.58349609375</v>
      </c>
      <c r="G885" s="4">
        <v>10.033445358276367</v>
      </c>
      <c r="I885" s="2">
        <v>67.616523742675781</v>
      </c>
      <c r="J885" s="5">
        <v>160.33171081542969</v>
      </c>
      <c r="K885" s="5">
        <v>6.71180534362793</v>
      </c>
    </row>
    <row r="886">
      <c r="A886" s="2">
        <v>67.6705093383789</v>
      </c>
      <c r="B886" s="4">
        <v>3436.17919921875</v>
      </c>
      <c r="C886" s="4">
        <v>6.8062586784362793</v>
      </c>
      <c r="E886" s="2">
        <v>67.6705093383789</v>
      </c>
      <c r="F886" s="4">
        <v>3434.8427734375</v>
      </c>
      <c r="G886" s="4">
        <v>10.32081127166748</v>
      </c>
      <c r="I886" s="2">
        <v>67.6705093383789</v>
      </c>
      <c r="J886" s="5">
        <v>166.5062255859375</v>
      </c>
      <c r="K886" s="5">
        <v>6.9322233200073242</v>
      </c>
    </row>
    <row r="887">
      <c r="A887" s="2">
        <v>67.724494934082031</v>
      </c>
      <c r="B887" s="4">
        <v>3432.314453125</v>
      </c>
      <c r="C887" s="4">
        <v>12.678064346313477</v>
      </c>
      <c r="E887" s="2">
        <v>67.724494934082031</v>
      </c>
      <c r="F887" s="4">
        <v>3442.43603515625</v>
      </c>
      <c r="G887" s="4">
        <v>10.613993644714355</v>
      </c>
      <c r="I887" s="2">
        <v>67.724494934082031</v>
      </c>
      <c r="J887" s="5">
        <v>172.82672119140625</v>
      </c>
      <c r="K887" s="5">
        <v>7.1518840789794922</v>
      </c>
    </row>
    <row r="888">
      <c r="A888" s="2">
        <v>67.778480529785156</v>
      </c>
      <c r="B888" s="4">
        <v>3445.419189453125</v>
      </c>
      <c r="C888" s="4">
        <v>13.919373512268066</v>
      </c>
      <c r="E888" s="2">
        <v>67.778480529785156</v>
      </c>
      <c r="F888" s="4">
        <v>3450.37451171875</v>
      </c>
      <c r="G888" s="4">
        <v>10.918064117431641</v>
      </c>
      <c r="I888" s="2">
        <v>67.778480529785156</v>
      </c>
      <c r="J888" s="5">
        <v>179.29611206054688</v>
      </c>
      <c r="K888" s="5">
        <v>7.3703160285949707</v>
      </c>
    </row>
    <row r="889">
      <c r="A889" s="2">
        <v>67.832473754882813</v>
      </c>
      <c r="B889" s="4">
        <v>3444.93017578125</v>
      </c>
      <c r="C889" s="4">
        <v>14.391798973083496</v>
      </c>
      <c r="E889" s="2">
        <v>67.832473754882813</v>
      </c>
      <c r="F889" s="4">
        <v>3458.66259765625</v>
      </c>
      <c r="G889" s="4">
        <v>11.241907119750977</v>
      </c>
      <c r="I889" s="2">
        <v>67.832473754882813</v>
      </c>
      <c r="J889" s="5">
        <v>185.91696166992188</v>
      </c>
      <c r="K889" s="5">
        <v>7.5871758460998535</v>
      </c>
    </row>
    <row r="890">
      <c r="A890" s="2">
        <v>67.886459350585938</v>
      </c>
      <c r="B890" s="4">
        <v>3460.21826171875</v>
      </c>
      <c r="C890" s="4">
        <v>13.044227600097656</v>
      </c>
      <c r="E890" s="2">
        <v>67.886459350585938</v>
      </c>
      <c r="F890" s="4">
        <v>3467.300537109375</v>
      </c>
      <c r="G890" s="4">
        <v>11.595887184143066</v>
      </c>
      <c r="I890" s="2">
        <v>67.886459350585938</v>
      </c>
      <c r="J890" s="5">
        <v>192.69154357910156</v>
      </c>
      <c r="K890" s="5">
        <v>7.8018894195556641</v>
      </c>
    </row>
    <row r="891">
      <c r="A891" s="2">
        <v>67.940444946289063</v>
      </c>
      <c r="B891" s="4">
        <v>3464.01318359375</v>
      </c>
      <c r="C891" s="4">
        <v>13.365381240844727</v>
      </c>
      <c r="E891" s="2">
        <v>67.940444946289063</v>
      </c>
      <c r="F891" s="4">
        <v>3476.287353515625</v>
      </c>
      <c r="G891" s="4">
        <v>11.986447334289551</v>
      </c>
      <c r="I891" s="2">
        <v>67.940444946289063</v>
      </c>
      <c r="J891" s="5">
        <v>199.62211608886719</v>
      </c>
      <c r="K891" s="5">
        <v>8.01396656036377</v>
      </c>
    </row>
    <row r="892">
      <c r="A892" s="2">
        <v>67.994430541992188</v>
      </c>
      <c r="B892" s="4">
        <v>3476.3564453125</v>
      </c>
      <c r="C892" s="4">
        <v>9.182948112487793</v>
      </c>
      <c r="E892" s="2">
        <v>67.994430541992188</v>
      </c>
      <c r="F892" s="4">
        <v>3485.62158203125</v>
      </c>
      <c r="G892" s="4">
        <v>12.41994571685791</v>
      </c>
      <c r="I892" s="2">
        <v>67.994430541992188</v>
      </c>
      <c r="J892" s="5">
        <v>206.71078491210938</v>
      </c>
      <c r="K892" s="5">
        <v>8.2229442596435547</v>
      </c>
    </row>
    <row r="893">
      <c r="A893" s="2">
        <v>68.048416137695313</v>
      </c>
      <c r="B893" s="4">
        <v>3481.87744140625</v>
      </c>
      <c r="C893" s="4">
        <v>11.05058479309082</v>
      </c>
      <c r="E893" s="2">
        <v>68.048416137695313</v>
      </c>
      <c r="F893" s="4">
        <v>3495.304443359375</v>
      </c>
      <c r="G893" s="4">
        <v>12.897480010986328</v>
      </c>
      <c r="I893" s="2">
        <v>68.048416137695313</v>
      </c>
      <c r="J893" s="5">
        <v>213.95907592773438</v>
      </c>
      <c r="K893" s="5">
        <v>8.4285192489624023</v>
      </c>
    </row>
    <row r="894">
      <c r="A894" s="2">
        <v>68.102409362792969</v>
      </c>
      <c r="B894" s="4">
        <v>3495.083740234375</v>
      </c>
      <c r="C894" s="4">
        <v>11.796998977661133</v>
      </c>
      <c r="E894" s="2">
        <v>68.102409362792969</v>
      </c>
      <c r="F894" s="4">
        <v>3505.343505859375</v>
      </c>
      <c r="G894" s="4">
        <v>13.413606643676758</v>
      </c>
      <c r="I894" s="2">
        <v>68.102409362792969</v>
      </c>
      <c r="J894" s="5">
        <v>221.3682861328125</v>
      </c>
      <c r="K894" s="5">
        <v>8.6296396255493164</v>
      </c>
    </row>
    <row r="895">
      <c r="A895" s="2">
        <v>68.1563949584961</v>
      </c>
      <c r="B895" s="4">
        <v>3503.59423828125</v>
      </c>
      <c r="C895" s="4">
        <v>14.645155906677246</v>
      </c>
      <c r="E895" s="2">
        <v>68.1563949584961</v>
      </c>
      <c r="F895" s="4">
        <v>3515.755126953125</v>
      </c>
      <c r="G895" s="4">
        <v>13.958338737487793</v>
      </c>
      <c r="I895" s="2">
        <v>68.1563949584961</v>
      </c>
      <c r="J895" s="5">
        <v>228.93916320800781</v>
      </c>
      <c r="K895" s="5">
        <v>8.8257808685302734</v>
      </c>
    </row>
    <row r="896">
      <c r="A896" s="2">
        <v>68.210380554199219</v>
      </c>
      <c r="B896" s="4">
        <v>3521.422119140625</v>
      </c>
      <c r="C896" s="4">
        <v>13.996753692626953</v>
      </c>
      <c r="E896" s="2">
        <v>68.210380554199219</v>
      </c>
      <c r="F896" s="4">
        <v>3526.55859375</v>
      </c>
      <c r="G896" s="4">
        <v>14.520952224731445</v>
      </c>
      <c r="I896" s="2">
        <v>68.210380554199219</v>
      </c>
      <c r="J896" s="5">
        <v>236.672119140625</v>
      </c>
      <c r="K896" s="5">
        <v>9.0164756774902344</v>
      </c>
    </row>
    <row r="897">
      <c r="A897" s="2">
        <v>68.264366149902344</v>
      </c>
      <c r="B897" s="4">
        <v>3530.7109375</v>
      </c>
      <c r="C897" s="4">
        <v>11.034037590026855</v>
      </c>
      <c r="E897" s="2">
        <v>68.264366149902344</v>
      </c>
      <c r="F897" s="4">
        <v>3537.771240234375</v>
      </c>
      <c r="G897" s="4">
        <v>15.093568801879883</v>
      </c>
      <c r="I897" s="2">
        <v>68.264366149902344</v>
      </c>
      <c r="J897" s="5">
        <v>244.5667724609375</v>
      </c>
      <c r="K897" s="5">
        <v>9.2010507583618164</v>
      </c>
    </row>
    <row r="898">
      <c r="A898" s="2">
        <v>68.318351745605469</v>
      </c>
      <c r="B898" s="4">
        <v>3542.90771484375</v>
      </c>
      <c r="C898" s="4">
        <v>10.293509483337402</v>
      </c>
      <c r="E898" s="2">
        <v>68.318351745605469</v>
      </c>
      <c r="F898" s="4">
        <v>3549.4072265625</v>
      </c>
      <c r="G898" s="4">
        <v>15.671633720397949</v>
      </c>
      <c r="I898" s="2">
        <v>68.318351745605469</v>
      </c>
      <c r="J898" s="5">
        <v>252.62232971191406</v>
      </c>
      <c r="K898" s="5">
        <v>9.3789663314819336</v>
      </c>
    </row>
    <row r="899">
      <c r="A899" s="2">
        <v>68.372344970703125</v>
      </c>
      <c r="B899" s="4">
        <v>3557.908203125</v>
      </c>
      <c r="C899" s="4">
        <v>15.865370750427246</v>
      </c>
      <c r="E899" s="2">
        <v>68.372344970703125</v>
      </c>
      <c r="F899" s="4">
        <v>3561.482177734375</v>
      </c>
      <c r="G899" s="4">
        <v>16.254623413085938</v>
      </c>
      <c r="I899" s="2">
        <v>68.372344970703125</v>
      </c>
      <c r="J899" s="5">
        <v>260.83685302734375</v>
      </c>
      <c r="K899" s="5">
        <v>9.54969310760498</v>
      </c>
    </row>
    <row r="900">
      <c r="A900" s="2">
        <v>68.42633056640625</v>
      </c>
      <c r="B900" s="4">
        <v>3560.56005859375</v>
      </c>
      <c r="C900" s="4">
        <v>19.516328811645508</v>
      </c>
      <c r="E900" s="2">
        <v>68.42633056640625</v>
      </c>
      <c r="F900" s="4">
        <v>3574.007568359375</v>
      </c>
      <c r="G900" s="4">
        <v>16.845546722412109</v>
      </c>
      <c r="I900" s="2">
        <v>68.42633056640625</v>
      </c>
      <c r="J900" s="5">
        <v>269.20843505859375</v>
      </c>
      <c r="K900" s="5">
        <v>9.71278190612793</v>
      </c>
    </row>
    <row r="901">
      <c r="A901" s="2">
        <v>68.480316162109375</v>
      </c>
      <c r="B901" s="4">
        <v>3577.84619140625</v>
      </c>
      <c r="C901" s="4">
        <v>17.122280120849609</v>
      </c>
      <c r="E901" s="2">
        <v>68.480316162109375</v>
      </c>
      <c r="F901" s="4">
        <v>3586.9921875</v>
      </c>
      <c r="G901" s="4">
        <v>17.447856903076172</v>
      </c>
      <c r="I901" s="2">
        <v>68.480316162109375</v>
      </c>
      <c r="J901" s="5">
        <v>277.7340087890625</v>
      </c>
      <c r="K901" s="5">
        <v>9.8679018020629883</v>
      </c>
    </row>
    <row r="902">
      <c r="A902" s="2">
        <v>68.5343017578125</v>
      </c>
      <c r="B902" s="4">
        <v>3590.66552734375</v>
      </c>
      <c r="C902" s="4">
        <v>17.903213500976563</v>
      </c>
      <c r="E902" s="2">
        <v>68.5343017578125</v>
      </c>
      <c r="F902" s="4">
        <v>3600.4443359375</v>
      </c>
      <c r="G902" s="4">
        <v>18.060606002807617</v>
      </c>
      <c r="I902" s="2">
        <v>68.5343017578125</v>
      </c>
      <c r="J902" s="5">
        <v>286.41006469726563</v>
      </c>
      <c r="K902" s="5">
        <v>10.014811515808105</v>
      </c>
    </row>
    <row r="903">
      <c r="A903" s="2">
        <v>68.588287353515625</v>
      </c>
      <c r="B903" s="4">
        <v>3607.5556640625</v>
      </c>
      <c r="C903" s="4">
        <v>15.995424270629883</v>
      </c>
      <c r="E903" s="2">
        <v>68.588287353515625</v>
      </c>
      <c r="F903" s="4">
        <v>3614.372802734375</v>
      </c>
      <c r="G903" s="4">
        <v>18.686347961425781</v>
      </c>
      <c r="I903" s="2">
        <v>68.588287353515625</v>
      </c>
      <c r="J903" s="5">
        <v>295.23211669921875</v>
      </c>
      <c r="K903" s="5">
        <v>10.153071403503418</v>
      </c>
    </row>
    <row r="904">
      <c r="A904" s="2">
        <v>68.642280578613281</v>
      </c>
      <c r="B904" s="4">
        <v>3614.97119140625</v>
      </c>
      <c r="C904" s="4">
        <v>21.0235538482666</v>
      </c>
      <c r="E904" s="2">
        <v>68.642280578613281</v>
      </c>
      <c r="F904" s="4">
        <v>3628.782958984375</v>
      </c>
      <c r="G904" s="4">
        <v>19.328800201416016</v>
      </c>
      <c r="I904" s="2">
        <v>68.642280578613281</v>
      </c>
      <c r="J904" s="5">
        <v>304.19525146484375</v>
      </c>
      <c r="K904" s="5">
        <v>10.282453536987305</v>
      </c>
    </row>
    <row r="905">
      <c r="A905" s="2">
        <v>68.6962661743164</v>
      </c>
      <c r="B905" s="4">
        <v>3633.68603515625</v>
      </c>
      <c r="C905" s="4">
        <v>21.190952301025391</v>
      </c>
      <c r="E905" s="2">
        <v>68.6962661743164</v>
      </c>
      <c r="F905" s="4">
        <v>3643.6796875</v>
      </c>
      <c r="G905" s="4">
        <v>19.99163818359375</v>
      </c>
      <c r="I905" s="2">
        <v>68.6962661743164</v>
      </c>
      <c r="J905" s="5">
        <v>313.29373168945313</v>
      </c>
      <c r="K905" s="5">
        <v>10.403153419494629</v>
      </c>
    </row>
    <row r="906">
      <c r="A906" s="2">
        <v>68.750251770019531</v>
      </c>
      <c r="B906" s="4">
        <v>3637.9501953125</v>
      </c>
      <c r="C906" s="4">
        <v>23.602691650390625</v>
      </c>
      <c r="E906" s="2">
        <v>68.750251770019531</v>
      </c>
      <c r="F906" s="4">
        <v>3659.065673828125</v>
      </c>
      <c r="G906" s="4">
        <v>20.676639556884766</v>
      </c>
      <c r="I906" s="2">
        <v>68.750251770019531</v>
      </c>
      <c r="J906" s="5">
        <v>322.52151489257813</v>
      </c>
      <c r="K906" s="5">
        <v>10.514788627624512</v>
      </c>
    </row>
    <row r="907">
      <c r="A907" s="2">
        <v>68.804237365722656</v>
      </c>
      <c r="B907" s="4">
        <v>3669.192626953125</v>
      </c>
      <c r="C907" s="4">
        <v>21.30647087097168</v>
      </c>
      <c r="E907" s="2">
        <v>68.804237365722656</v>
      </c>
      <c r="F907" s="4">
        <v>3674.947265625</v>
      </c>
      <c r="G907" s="4">
        <v>21.385412216186523</v>
      </c>
      <c r="I907" s="2">
        <v>68.804237365722656</v>
      </c>
      <c r="J907" s="5">
        <v>331.87164306640625</v>
      </c>
      <c r="K907" s="5">
        <v>10.617099761962891</v>
      </c>
    </row>
    <row r="908">
      <c r="A908" s="2">
        <v>68.858222961425781</v>
      </c>
      <c r="B908" s="4">
        <v>3666.45556640625</v>
      </c>
      <c r="C908" s="4">
        <v>27.705038070678711</v>
      </c>
      <c r="E908" s="2">
        <v>68.858222961425781</v>
      </c>
      <c r="F908" s="4">
        <v>3691.3310546875</v>
      </c>
      <c r="G908" s="4">
        <v>22.119003295898438</v>
      </c>
      <c r="I908" s="2">
        <v>68.858222961425781</v>
      </c>
      <c r="J908" s="5">
        <v>341.33673095703125</v>
      </c>
      <c r="K908" s="5">
        <v>10.70989990234375</v>
      </c>
    </row>
    <row r="909">
      <c r="A909" s="2">
        <v>68.912216186523438</v>
      </c>
      <c r="B909" s="4">
        <v>3705.46142578125</v>
      </c>
      <c r="C909" s="4">
        <v>21.95738410949707</v>
      </c>
      <c r="E909" s="2">
        <v>68.912216186523438</v>
      </c>
      <c r="F909" s="4">
        <v>3708.23046875</v>
      </c>
      <c r="G909" s="4">
        <v>22.874799728393555</v>
      </c>
      <c r="I909" s="2">
        <v>68.912216186523438</v>
      </c>
      <c r="J909" s="5">
        <v>350.9090576171875</v>
      </c>
      <c r="K909" s="5">
        <v>10.793075561523438</v>
      </c>
    </row>
    <row r="910">
      <c r="A910" s="2">
        <v>68.966201782226563</v>
      </c>
      <c r="B910" s="4">
        <v>3701.70556640625</v>
      </c>
      <c r="C910" s="4">
        <v>20.329816818237305</v>
      </c>
      <c r="E910" s="2">
        <v>68.966201782226563</v>
      </c>
      <c r="F910" s="4">
        <v>3725.659912109375</v>
      </c>
      <c r="G910" s="4">
        <v>23.648893356323242</v>
      </c>
      <c r="I910" s="2">
        <v>68.966201782226563</v>
      </c>
      <c r="J910" s="5">
        <v>360.58041381835938</v>
      </c>
      <c r="K910" s="5">
        <v>10.866263389587402</v>
      </c>
    </row>
    <row r="911">
      <c r="A911" s="2">
        <v>69.020187377929688</v>
      </c>
      <c r="B911" s="4">
        <v>3738.064453125</v>
      </c>
      <c r="C911" s="4">
        <v>24.067846298217773</v>
      </c>
      <c r="E911" s="2">
        <v>69.020187377929688</v>
      </c>
      <c r="F911" s="4">
        <v>3743.635498046875</v>
      </c>
      <c r="G911" s="4">
        <v>24.44035530090332</v>
      </c>
      <c r="I911" s="2">
        <v>69.020187377929688</v>
      </c>
      <c r="J911" s="5">
        <v>370.34185791015625</v>
      </c>
      <c r="K911" s="5">
        <v>10.929210662841797</v>
      </c>
    </row>
    <row r="912">
      <c r="A912" s="2">
        <v>69.074172973632813</v>
      </c>
      <c r="B912" s="4">
        <v>3747.2177734375</v>
      </c>
      <c r="C912" s="4">
        <v>24.160146713256836</v>
      </c>
      <c r="E912" s="2">
        <v>69.074172973632813</v>
      </c>
      <c r="F912" s="4">
        <v>3762.170654296875</v>
      </c>
      <c r="G912" s="4">
        <v>25.248161315917969</v>
      </c>
      <c r="I912" s="2">
        <v>69.074172973632813</v>
      </c>
      <c r="J912" s="5">
        <v>380.18450927734375</v>
      </c>
      <c r="K912" s="5">
        <v>10.981353759765625</v>
      </c>
    </row>
    <row r="913">
      <c r="A913" s="2">
        <v>69.128158569335938</v>
      </c>
      <c r="B913" s="4">
        <v>3771.8427734375</v>
      </c>
      <c r="C913" s="4">
        <v>26.522451400756836</v>
      </c>
      <c r="E913" s="2">
        <v>69.128158569335938</v>
      </c>
      <c r="F913" s="4">
        <v>3781.28369140625</v>
      </c>
      <c r="G913" s="4">
        <v>26.064298629760742</v>
      </c>
      <c r="I913" s="2">
        <v>69.128158569335938</v>
      </c>
      <c r="J913" s="5">
        <v>390.09890747070313</v>
      </c>
      <c r="K913" s="5">
        <v>11.022515296936035</v>
      </c>
    </row>
    <row r="914">
      <c r="A914" s="2">
        <v>69.1821517944336</v>
      </c>
      <c r="B914" s="4">
        <v>3777.844482421875</v>
      </c>
      <c r="C914" s="4">
        <v>27.942106246948242</v>
      </c>
      <c r="E914" s="2">
        <v>69.1821517944336</v>
      </c>
      <c r="F914" s="4">
        <v>3800.9873046875</v>
      </c>
      <c r="G914" s="4">
        <v>26.878555297851563</v>
      </c>
      <c r="I914" s="2">
        <v>69.1821517944336</v>
      </c>
      <c r="J914" s="5">
        <v>400.07528686523438</v>
      </c>
      <c r="K914" s="5">
        <v>11.052262306213379</v>
      </c>
    </row>
    <row r="915">
      <c r="A915" s="2">
        <v>69.236137390136719</v>
      </c>
      <c r="B915" s="4">
        <v>3815.760986328125</v>
      </c>
      <c r="C915" s="4">
        <v>27.502082824707031</v>
      </c>
      <c r="E915" s="2">
        <v>69.236137390136719</v>
      </c>
      <c r="F915" s="4">
        <v>3821.292236328125</v>
      </c>
      <c r="G915" s="4">
        <v>27.685449600219727</v>
      </c>
      <c r="I915" s="2">
        <v>69.236137390136719</v>
      </c>
      <c r="J915" s="5">
        <v>410.10357666015625</v>
      </c>
      <c r="K915" s="5">
        <v>11.070224761962891</v>
      </c>
    </row>
    <row r="916">
      <c r="A916" s="2">
        <v>69.290122985839844</v>
      </c>
      <c r="B916" s="4">
        <v>3818.47119140625</v>
      </c>
      <c r="C916" s="4">
        <v>28.051034927368164</v>
      </c>
      <c r="E916" s="2">
        <v>69.290122985839844</v>
      </c>
      <c r="F916" s="4">
        <v>3842.202392578125</v>
      </c>
      <c r="G916" s="4">
        <v>28.481906890869141</v>
      </c>
      <c r="I916" s="2">
        <v>69.290122985839844</v>
      </c>
      <c r="J916" s="5">
        <v>420.17337036132813</v>
      </c>
      <c r="K916" s="5">
        <v>11.075870513916016</v>
      </c>
    </row>
    <row r="917">
      <c r="A917" s="2">
        <v>69.344108581542969</v>
      </c>
      <c r="B917" s="4">
        <v>3859.18017578125</v>
      </c>
      <c r="C917" s="4">
        <v>26.801055908203125</v>
      </c>
      <c r="E917" s="2">
        <v>69.344108581542969</v>
      </c>
      <c r="F917" s="4">
        <v>3863.72900390625</v>
      </c>
      <c r="G917" s="4">
        <v>29.265056610107422</v>
      </c>
      <c r="I917" s="2">
        <v>69.344108581542969</v>
      </c>
      <c r="J917" s="5">
        <v>430.27395629882813</v>
      </c>
      <c r="K917" s="5">
        <v>11.06895637512207</v>
      </c>
    </row>
    <row r="918">
      <c r="A918" s="2">
        <v>69.3980941772461</v>
      </c>
      <c r="B918" s="4">
        <v>3862.20458984375</v>
      </c>
      <c r="C918" s="4">
        <v>25.526266098022461</v>
      </c>
      <c r="E918" s="2">
        <v>69.3980941772461</v>
      </c>
      <c r="F918" s="4">
        <v>3885.882568359375</v>
      </c>
      <c r="G918" s="4">
        <v>30.029510498046875</v>
      </c>
      <c r="I918" s="2">
        <v>69.3980941772461</v>
      </c>
      <c r="J918" s="5">
        <v>440.39447021484375</v>
      </c>
      <c r="K918" s="5">
        <v>11.048952102661133</v>
      </c>
    </row>
    <row r="919">
      <c r="A919" s="2">
        <v>69.45208740234375</v>
      </c>
      <c r="B919" s="4">
        <v>3904.73193359375</v>
      </c>
      <c r="C919" s="4">
        <v>29.790561676025391</v>
      </c>
      <c r="E919" s="2">
        <v>69.45208740234375</v>
      </c>
      <c r="F919" s="4">
        <v>3908.681396484375</v>
      </c>
      <c r="G919" s="4">
        <v>30.771951675415039</v>
      </c>
      <c r="I919" s="2">
        <v>69.45208740234375</v>
      </c>
      <c r="J919" s="5">
        <v>450.52377319335938</v>
      </c>
      <c r="K919" s="5">
        <v>11.015446662902832</v>
      </c>
    </row>
    <row r="920">
      <c r="A920" s="2">
        <v>69.506072998046875</v>
      </c>
      <c r="B920" s="4">
        <v>3910.575439453125</v>
      </c>
      <c r="C920" s="4">
        <v>31.313982009887695</v>
      </c>
      <c r="E920" s="2">
        <v>69.506072998046875</v>
      </c>
      <c r="F920" s="4">
        <v>3932.13818359375</v>
      </c>
      <c r="G920" s="4">
        <v>31.491748809814453</v>
      </c>
      <c r="I920" s="2">
        <v>69.506072998046875</v>
      </c>
      <c r="J920" s="5">
        <v>460.65045166015625</v>
      </c>
      <c r="K920" s="5">
        <v>10.968040466308594</v>
      </c>
    </row>
    <row r="921">
      <c r="A921" s="2">
        <v>69.56005859375</v>
      </c>
      <c r="B921" s="4">
        <v>3952.2666015625</v>
      </c>
      <c r="C921" s="4">
        <v>30.625154495239258</v>
      </c>
      <c r="E921" s="2">
        <v>69.56005859375</v>
      </c>
      <c r="F921" s="4">
        <v>3956.270751953125</v>
      </c>
      <c r="G921" s="4">
        <v>32.1888427734375</v>
      </c>
      <c r="I921" s="2">
        <v>69.56005859375</v>
      </c>
      <c r="J921" s="5">
        <v>470.76300048828125</v>
      </c>
      <c r="K921" s="5">
        <v>10.90634822845459</v>
      </c>
    </row>
    <row r="922">
      <c r="A922" s="2">
        <v>69.614044189453125</v>
      </c>
      <c r="B922" s="4">
        <v>3956.43359375</v>
      </c>
      <c r="C922" s="4">
        <v>36.663669586181641</v>
      </c>
      <c r="E922" s="2">
        <v>69.614044189453125</v>
      </c>
      <c r="F922" s="4">
        <v>3981.093505859375</v>
      </c>
      <c r="G922" s="4">
        <v>32.866886138916016</v>
      </c>
      <c r="I922" s="2">
        <v>69.614044189453125</v>
      </c>
      <c r="J922" s="5">
        <v>480.849609375</v>
      </c>
      <c r="K922" s="5">
        <v>10.829970359802246</v>
      </c>
    </row>
    <row r="923">
      <c r="A923" s="2">
        <v>69.66802978515625</v>
      </c>
      <c r="B923" s="4">
        <v>3999.6064453125</v>
      </c>
      <c r="C923" s="4">
        <v>36.911956787109375</v>
      </c>
      <c r="E923" s="2">
        <v>69.66802978515625</v>
      </c>
      <c r="F923" s="4">
        <v>4006.6259765625</v>
      </c>
      <c r="G923" s="4">
        <v>33.538661956787109</v>
      </c>
      <c r="I923" s="2">
        <v>69.66802978515625</v>
      </c>
      <c r="J923" s="5">
        <v>490.89822387695313</v>
      </c>
      <c r="K923" s="5">
        <v>10.738526344299316</v>
      </c>
    </row>
    <row r="924">
      <c r="A924" s="2">
        <v>69.7220230102539</v>
      </c>
      <c r="B924" s="4">
        <v>4003.808349609375</v>
      </c>
      <c r="C924" s="4">
        <v>40.942111968994141</v>
      </c>
      <c r="E924" s="2">
        <v>69.7220230102539</v>
      </c>
      <c r="F924" s="4">
        <v>4032.884521484375</v>
      </c>
      <c r="G924" s="4">
        <v>34.216911315917969</v>
      </c>
      <c r="I924" s="2">
        <v>69.7220230102539</v>
      </c>
      <c r="J924" s="5">
        <v>500.89669799804688</v>
      </c>
      <c r="K924" s="5">
        <v>10.63166332244873</v>
      </c>
    </row>
    <row r="925">
      <c r="A925" s="2">
        <v>69.776008605957031</v>
      </c>
      <c r="B925" s="4">
        <v>4054.471435546875</v>
      </c>
      <c r="C925" s="4">
        <v>37.346340179443359</v>
      </c>
      <c r="E925" s="2">
        <v>69.776008605957031</v>
      </c>
      <c r="F925" s="4">
        <v>4059.883056640625</v>
      </c>
      <c r="G925" s="4">
        <v>34.907142639160156</v>
      </c>
      <c r="I925" s="2">
        <v>69.776008605957031</v>
      </c>
      <c r="J925" s="5">
        <v>510.83251953125</v>
      </c>
      <c r="K925" s="5">
        <v>10.509163856506348</v>
      </c>
    </row>
    <row r="926">
      <c r="A926" s="2">
        <v>69.829994201660156</v>
      </c>
      <c r="B926" s="4">
        <v>4063.708740234375</v>
      </c>
      <c r="C926" s="4">
        <v>37.137908935546875</v>
      </c>
      <c r="E926" s="2">
        <v>69.829994201660156</v>
      </c>
      <c r="F926" s="4">
        <v>4087.62841796875</v>
      </c>
      <c r="G926" s="4">
        <v>35.6107177734375</v>
      </c>
      <c r="I926" s="2">
        <v>69.829994201660156</v>
      </c>
      <c r="J926" s="5">
        <v>520.69281005859375</v>
      </c>
      <c r="K926" s="5">
        <v>10.370604515075684</v>
      </c>
    </row>
    <row r="927">
      <c r="A927" s="2">
        <v>69.883979797363281</v>
      </c>
      <c r="B927" s="4">
        <v>4102.47021484375</v>
      </c>
      <c r="C927" s="4">
        <v>41.103107452392578</v>
      </c>
      <c r="E927" s="2">
        <v>69.883979797363281</v>
      </c>
      <c r="F927" s="4">
        <v>4116.130859375</v>
      </c>
      <c r="G927" s="4">
        <v>36.324485778808594</v>
      </c>
      <c r="I927" s="2">
        <v>69.883979797363281</v>
      </c>
      <c r="J927" s="5">
        <v>530.46441650390625</v>
      </c>
      <c r="K927" s="5">
        <v>10.215682029724121</v>
      </c>
    </row>
    <row r="928">
      <c r="A928" s="2">
        <v>69.9379653930664</v>
      </c>
      <c r="B928" s="4">
        <v>4114.0126953125</v>
      </c>
      <c r="C928" s="4">
        <v>42.610836029052734</v>
      </c>
      <c r="E928" s="2">
        <v>69.9379653930664</v>
      </c>
      <c r="F928" s="4">
        <v>4145.39501953125</v>
      </c>
      <c r="G928" s="4">
        <v>37.047580718994141</v>
      </c>
      <c r="I928" s="2">
        <v>69.9379653930664</v>
      </c>
      <c r="J928" s="5">
        <v>540.1339111328125</v>
      </c>
      <c r="K928" s="5">
        <v>10.044293403625488</v>
      </c>
    </row>
    <row r="929">
      <c r="A929" s="2">
        <v>69.991958618164063</v>
      </c>
      <c r="B929" s="4">
        <v>4166.345703125</v>
      </c>
      <c r="C929" s="4">
        <v>33.895900726318359</v>
      </c>
      <c r="E929" s="2">
        <v>69.991958618164063</v>
      </c>
      <c r="F929" s="4">
        <v>4175.43896484375</v>
      </c>
      <c r="G929" s="4">
        <v>37.779613494873047</v>
      </c>
      <c r="I929" s="2">
        <v>69.991958618164063</v>
      </c>
      <c r="J929" s="5">
        <v>549.6875</v>
      </c>
      <c r="K929" s="5">
        <v>9.85604190826416</v>
      </c>
    </row>
    <row r="930">
      <c r="A930" s="2">
        <v>70.045944213867188</v>
      </c>
      <c r="B930" s="4">
        <v>4176.55224609375</v>
      </c>
      <c r="C930" s="4">
        <v>36.125980377197266</v>
      </c>
      <c r="E930" s="2">
        <v>70.045944213867188</v>
      </c>
      <c r="F930" s="4">
        <v>4206.271484375</v>
      </c>
      <c r="G930" s="4">
        <v>38.514106750488281</v>
      </c>
      <c r="I930" s="2">
        <v>70.045944213867188</v>
      </c>
      <c r="J930" s="5">
        <v>559.11090087890625</v>
      </c>
      <c r="K930" s="5">
        <v>9.6506443023681641</v>
      </c>
    </row>
    <row r="931">
      <c r="A931" s="2">
        <v>70.099929809570313</v>
      </c>
      <c r="B931" s="4">
        <v>4227.2451171875</v>
      </c>
      <c r="C931" s="4">
        <v>41.042819976806641</v>
      </c>
      <c r="E931" s="2">
        <v>70.099929809570313</v>
      </c>
      <c r="F931" s="4">
        <v>4237.89697265625</v>
      </c>
      <c r="G931" s="4">
        <v>39.244400024414063</v>
      </c>
      <c r="I931" s="2">
        <v>70.099929809570313</v>
      </c>
      <c r="J931" s="5">
        <v>568.38934326171875</v>
      </c>
      <c r="K931" s="5">
        <v>9.4279994964599609</v>
      </c>
    </row>
    <row r="932">
      <c r="A932" s="2">
        <v>70.153915405273438</v>
      </c>
      <c r="B932" s="4">
        <v>4231.5927734375</v>
      </c>
      <c r="C932" s="4">
        <v>38.064765930175781</v>
      </c>
      <c r="E932" s="2">
        <v>70.153915405273438</v>
      </c>
      <c r="F932" s="4">
        <v>4270.31689453125</v>
      </c>
      <c r="G932" s="4">
        <v>39.9629020690918</v>
      </c>
      <c r="I932" s="2">
        <v>70.153915405273438</v>
      </c>
      <c r="J932" s="5">
        <v>577.5078125</v>
      </c>
      <c r="K932" s="5">
        <v>9.1877374649047852</v>
      </c>
    </row>
    <row r="933">
      <c r="A933" s="2">
        <v>70.207901000976563</v>
      </c>
      <c r="B933" s="4">
        <v>4297.3857421875</v>
      </c>
      <c r="C933" s="4">
        <v>38.122455596923828</v>
      </c>
      <c r="E933" s="2">
        <v>70.207901000976563</v>
      </c>
      <c r="F933" s="4">
        <v>4303.53564453125</v>
      </c>
      <c r="G933" s="4">
        <v>40.661067962646484</v>
      </c>
      <c r="I933" s="2">
        <v>70.207901000976563</v>
      </c>
      <c r="J933" s="5">
        <v>586.45068359375</v>
      </c>
      <c r="K933" s="5">
        <v>8.9299488067626953</v>
      </c>
    </row>
    <row r="934">
      <c r="A934" s="2">
        <v>70.261894226074219</v>
      </c>
      <c r="B934" s="4">
        <v>4305.5888671875</v>
      </c>
      <c r="C934" s="4">
        <v>39.561542510986328</v>
      </c>
      <c r="E934" s="2">
        <v>70.261894226074219</v>
      </c>
      <c r="F934" s="4">
        <v>4337.5556640625</v>
      </c>
      <c r="G934" s="4">
        <v>41.330158233642578</v>
      </c>
      <c r="I934" s="2">
        <v>70.261894226074219</v>
      </c>
      <c r="J934" s="5">
        <v>595.201904296875</v>
      </c>
      <c r="K934" s="5">
        <v>8.6546916961669922</v>
      </c>
    </row>
    <row r="935">
      <c r="A935" s="2">
        <v>70.315879821777344</v>
      </c>
      <c r="B935" s="4">
        <v>4363.2333984375</v>
      </c>
      <c r="C935" s="4">
        <v>41.248908996582031</v>
      </c>
      <c r="E935" s="2">
        <v>70.315879821777344</v>
      </c>
      <c r="F935" s="4">
        <v>4372.37744140625</v>
      </c>
      <c r="G935" s="4">
        <v>41.968399047851563</v>
      </c>
      <c r="I935" s="2">
        <v>70.315879821777344</v>
      </c>
      <c r="J935" s="5">
        <v>603.7449951171875</v>
      </c>
      <c r="K935" s="5">
        <v>8.361506462097168</v>
      </c>
    </row>
    <row r="936">
      <c r="A936" s="2">
        <v>70.369865417480469</v>
      </c>
      <c r="B936" s="4">
        <v>4376.7529296875</v>
      </c>
      <c r="C936" s="4">
        <v>38.831851959228516</v>
      </c>
      <c r="E936" s="2">
        <v>70.369865417480469</v>
      </c>
      <c r="F936" s="4">
        <v>4407.9931640625</v>
      </c>
      <c r="G936" s="4">
        <v>42.576591491699219</v>
      </c>
      <c r="I936" s="2">
        <v>70.369865417480469</v>
      </c>
      <c r="J936" s="5">
        <v>612.0626220703125</v>
      </c>
      <c r="K936" s="5">
        <v>8.0507373809814453</v>
      </c>
    </row>
    <row r="937">
      <c r="A937" s="2">
        <v>70.4238510131836</v>
      </c>
      <c r="B937" s="4">
        <v>4439.5439453125</v>
      </c>
      <c r="C937" s="4">
        <v>37.300605773925781</v>
      </c>
      <c r="E937" s="2">
        <v>70.4238510131836</v>
      </c>
      <c r="F937" s="4">
        <v>4444.38525390625</v>
      </c>
      <c r="G937" s="4">
        <v>43.152961730957031</v>
      </c>
      <c r="I937" s="2">
        <v>70.4238510131836</v>
      </c>
      <c r="J937" s="5">
        <v>620.13763427734375</v>
      </c>
      <c r="K937" s="5">
        <v>7.7227869033813477</v>
      </c>
    </row>
    <row r="938">
      <c r="A938" s="2">
        <v>70.477836608886719</v>
      </c>
      <c r="B938" s="4">
        <v>4455.60693359375</v>
      </c>
      <c r="C938" s="4">
        <v>37.1048469543457</v>
      </c>
      <c r="E938" s="2">
        <v>70.477836608886719</v>
      </c>
      <c r="F938" s="4">
        <v>4481.517578125</v>
      </c>
      <c r="G938" s="4">
        <v>43.697341918945313</v>
      </c>
      <c r="I938" s="2">
        <v>70.477836608886719</v>
      </c>
      <c r="J938" s="5">
        <v>627.95220947265625</v>
      </c>
      <c r="K938" s="5">
        <v>7.3780050277709961</v>
      </c>
    </row>
    <row r="939">
      <c r="A939" s="2">
        <v>70.531829833984375</v>
      </c>
      <c r="B939" s="4">
        <v>4513.14697265625</v>
      </c>
      <c r="C939" s="4">
        <v>53.674598693847656</v>
      </c>
      <c r="E939" s="2">
        <v>70.531829833984375</v>
      </c>
      <c r="F939" s="4">
        <v>4519.34814453125</v>
      </c>
      <c r="G939" s="4">
        <v>44.212841033935547</v>
      </c>
      <c r="I939" s="2">
        <v>70.531829833984375</v>
      </c>
      <c r="J939" s="5">
        <v>635.48797607421875</v>
      </c>
      <c r="K939" s="5">
        <v>7.0165572166442871</v>
      </c>
    </row>
    <row r="940">
      <c r="A940" s="2">
        <v>70.5858154296875</v>
      </c>
      <c r="B940" s="4">
        <v>4535.38916015625</v>
      </c>
      <c r="C940" s="4">
        <v>53.184951782226563</v>
      </c>
      <c r="E940" s="2">
        <v>70.5858154296875</v>
      </c>
      <c r="F940" s="4">
        <v>4557.8251953125</v>
      </c>
      <c r="G940" s="4">
        <v>44.702239990234375</v>
      </c>
      <c r="I940" s="2">
        <v>70.5858154296875</v>
      </c>
      <c r="J940" s="5">
        <v>642.72650146484375</v>
      </c>
      <c r="K940" s="5">
        <v>6.6390156745910645</v>
      </c>
    </row>
    <row r="941">
      <c r="A941" s="2">
        <v>70.639801025390625</v>
      </c>
      <c r="B941" s="4">
        <v>4583.26904296875</v>
      </c>
      <c r="C941" s="4">
        <v>42.761547088623047</v>
      </c>
      <c r="E941" s="2">
        <v>70.639801025390625</v>
      </c>
      <c r="F941" s="4">
        <v>4596.89599609375</v>
      </c>
      <c r="G941" s="4">
        <v>45.164585113525391</v>
      </c>
      <c r="I941" s="2">
        <v>70.639801025390625</v>
      </c>
      <c r="J941" s="5">
        <v>649.6497802734375</v>
      </c>
      <c r="K941" s="5">
        <v>6.2461752891540527</v>
      </c>
    </row>
    <row r="942">
      <c r="A942" s="2">
        <v>70.69378662109375</v>
      </c>
      <c r="B942" s="4">
        <v>4612.041015625</v>
      </c>
      <c r="C942" s="4">
        <v>49.899951934814453</v>
      </c>
      <c r="E942" s="2">
        <v>70.69378662109375</v>
      </c>
      <c r="F942" s="4">
        <v>4636.50341796875</v>
      </c>
      <c r="G942" s="4">
        <v>45.596626281738281</v>
      </c>
      <c r="I942" s="2">
        <v>70.69378662109375</v>
      </c>
      <c r="J942" s="5">
        <v>656.23895263671875</v>
      </c>
      <c r="K942" s="5">
        <v>5.8392133712768555</v>
      </c>
    </row>
    <row r="943">
      <c r="A943" s="2">
        <v>70.747772216796875</v>
      </c>
      <c r="B943" s="4">
        <v>4668.5751953125</v>
      </c>
      <c r="C943" s="4">
        <v>45.293041229248047</v>
      </c>
      <c r="E943" s="2">
        <v>70.747772216796875</v>
      </c>
      <c r="F943" s="4">
        <v>4676.5869140625</v>
      </c>
      <c r="G943" s="4">
        <v>45.996505737304688</v>
      </c>
      <c r="I943" s="2">
        <v>70.747772216796875</v>
      </c>
      <c r="J943" s="5">
        <v>662.47540283203125</v>
      </c>
      <c r="K943" s="5">
        <v>5.4186582565307617</v>
      </c>
    </row>
    <row r="944">
      <c r="A944" s="2">
        <v>70.801765441894531</v>
      </c>
      <c r="B944" s="4">
        <v>4695.71240234375</v>
      </c>
      <c r="C944" s="4">
        <v>51.906356811523438</v>
      </c>
      <c r="E944" s="2">
        <v>70.801765441894531</v>
      </c>
      <c r="F944" s="4">
        <v>4717.08349609375</v>
      </c>
      <c r="G944" s="4">
        <v>46.3641471862793</v>
      </c>
      <c r="I944" s="2">
        <v>70.801765441894531</v>
      </c>
      <c r="J944" s="5">
        <v>668.341064453125</v>
      </c>
      <c r="K944" s="5">
        <v>4.9858217239379883</v>
      </c>
    </row>
    <row r="945">
      <c r="A945" s="2">
        <v>70.855751037597656</v>
      </c>
      <c r="B945" s="4">
        <v>4767.24755859375</v>
      </c>
      <c r="C945" s="4">
        <v>50.18695068359375</v>
      </c>
      <c r="E945" s="2">
        <v>70.855751037597656</v>
      </c>
      <c r="F945" s="4">
        <v>4757.9296875</v>
      </c>
      <c r="G945" s="4">
        <v>46.703765869140625</v>
      </c>
      <c r="I945" s="2">
        <v>70.855751037597656</v>
      </c>
      <c r="J945" s="5">
        <v>673.8179931640625</v>
      </c>
      <c r="K945" s="5">
        <v>4.5418853759765625</v>
      </c>
    </row>
    <row r="946">
      <c r="A946" s="2">
        <v>70.909736633300781</v>
      </c>
      <c r="B946" s="4">
        <v>4785.005859375</v>
      </c>
      <c r="C946" s="4">
        <v>51.045333862304688</v>
      </c>
      <c r="E946" s="2">
        <v>70.909736633300781</v>
      </c>
      <c r="F946" s="4">
        <v>4799.07763671875</v>
      </c>
      <c r="G946" s="4">
        <v>47.018974304199219</v>
      </c>
      <c r="I946" s="2">
        <v>70.909736633300781</v>
      </c>
      <c r="J946" s="5">
        <v>678.88922119140625</v>
      </c>
      <c r="K946" s="5">
        <v>4.0894346237182617</v>
      </c>
    </row>
    <row r="947">
      <c r="A947" s="2">
        <v>70.9637222290039</v>
      </c>
      <c r="B947" s="4">
        <v>4837.96728515625</v>
      </c>
      <c r="C947" s="4">
        <v>49.036037445068359</v>
      </c>
      <c r="E947" s="2">
        <v>70.9637222290039</v>
      </c>
      <c r="F947" s="4">
        <v>4840.48291015625</v>
      </c>
      <c r="G947" s="4">
        <v>47.314186096191406</v>
      </c>
      <c r="I947" s="2">
        <v>70.9637222290039</v>
      </c>
      <c r="J947" s="5">
        <v>683.53802490234375</v>
      </c>
      <c r="K947" s="5">
        <v>3.6296381950378418</v>
      </c>
    </row>
    <row r="948">
      <c r="A948" s="2">
        <v>71.017707824707031</v>
      </c>
      <c r="B948" s="4">
        <v>4870.18603515625</v>
      </c>
      <c r="C948" s="4">
        <v>53.281185150146484</v>
      </c>
      <c r="E948" s="2">
        <v>71.017707824707031</v>
      </c>
      <c r="F948" s="4">
        <v>4882.109375</v>
      </c>
      <c r="G948" s="4">
        <v>47.59564208984375</v>
      </c>
      <c r="I948" s="2">
        <v>71.017707824707031</v>
      </c>
      <c r="J948" s="5">
        <v>687.7484130859375</v>
      </c>
      <c r="K948" s="5">
        <v>3.1662077903747559</v>
      </c>
    </row>
    <row r="949">
      <c r="A949" s="2">
        <v>71.071701049804688</v>
      </c>
      <c r="B949" s="4">
        <v>4930.94189453125</v>
      </c>
      <c r="C949" s="4">
        <v>48.973114013671875</v>
      </c>
      <c r="E949" s="2">
        <v>71.071701049804688</v>
      </c>
      <c r="F949" s="4">
        <v>4923.9326171875</v>
      </c>
      <c r="G949" s="4">
        <v>47.867717742919922</v>
      </c>
      <c r="I949" s="2">
        <v>71.071701049804688</v>
      </c>
      <c r="J949" s="5">
        <v>691.5054931640625</v>
      </c>
      <c r="K949" s="5">
        <v>2.703049898147583</v>
      </c>
    </row>
    <row r="950">
      <c r="A950" s="2">
        <v>71.125686645507813</v>
      </c>
      <c r="B950" s="4">
        <v>4966.0087890625</v>
      </c>
      <c r="C950" s="4">
        <v>47.768768310546875</v>
      </c>
      <c r="E950" s="2">
        <v>71.125686645507813</v>
      </c>
      <c r="F950" s="4">
        <v>4965.94287109375</v>
      </c>
      <c r="G950" s="4">
        <v>48.1295051574707</v>
      </c>
      <c r="I950" s="2">
        <v>71.125686645507813</v>
      </c>
      <c r="J950" s="5">
        <v>694.79583740234375</v>
      </c>
      <c r="K950" s="5">
        <v>2.2476212978363037</v>
      </c>
    </row>
    <row r="951">
      <c r="A951" s="2">
        <v>71.179672241210938</v>
      </c>
      <c r="B951" s="4">
        <v>5019.43359375</v>
      </c>
      <c r="C951" s="4">
        <v>51.539901733398438</v>
      </c>
      <c r="E951" s="2">
        <v>71.179672241210938</v>
      </c>
      <c r="F951" s="4">
        <v>5008.13525390625</v>
      </c>
      <c r="G951" s="4">
        <v>48.381828308105469</v>
      </c>
      <c r="I951" s="2">
        <v>71.179672241210938</v>
      </c>
      <c r="J951" s="5">
        <v>697.6068115234375</v>
      </c>
      <c r="K951" s="5">
        <v>1.8121345043182373</v>
      </c>
    </row>
    <row r="952">
      <c r="A952" s="2">
        <v>71.233657836914063</v>
      </c>
      <c r="B952" s="4">
        <v>5056.07763671875</v>
      </c>
      <c r="C952" s="4">
        <v>49.189140319824219</v>
      </c>
      <c r="E952" s="2">
        <v>71.233657836914063</v>
      </c>
      <c r="F952" s="4">
        <v>5050.50537109375</v>
      </c>
      <c r="G952" s="4">
        <v>48.623455047607422</v>
      </c>
      <c r="I952" s="2">
        <v>71.233657836914063</v>
      </c>
      <c r="J952" s="5">
        <v>699.9266357421875</v>
      </c>
      <c r="K952" s="5">
        <v>1.4202710390090942</v>
      </c>
    </row>
    <row r="953">
      <c r="A953" s="2">
        <v>71.287643432617188</v>
      </c>
      <c r="B953" s="4">
        <v>5101.4833984375</v>
      </c>
      <c r="C953" s="4">
        <v>42.444873809814453</v>
      </c>
      <c r="E953" s="2">
        <v>71.287643432617188</v>
      </c>
      <c r="F953" s="4">
        <v>5093.05029296875</v>
      </c>
      <c r="G953" s="4">
        <v>48.849124908447266</v>
      </c>
      <c r="I953" s="2">
        <v>71.287643432617188</v>
      </c>
      <c r="J953" s="5">
        <v>701.745849609375</v>
      </c>
      <c r="K953" s="5">
        <v>1.1235768795013428</v>
      </c>
    </row>
    <row r="954">
      <c r="A954" s="2">
        <v>71.341636657714844</v>
      </c>
      <c r="B954" s="4">
        <v>5133.41650390625</v>
      </c>
      <c r="C954" s="4">
        <v>45.163349151611328</v>
      </c>
      <c r="E954" s="2">
        <v>71.341636657714844</v>
      </c>
      <c r="F954" s="4">
        <v>5135.77490234375</v>
      </c>
      <c r="G954" s="4">
        <v>49.050064086914063</v>
      </c>
      <c r="I954" s="2">
        <v>71.341636657714844</v>
      </c>
      <c r="J954" s="5">
        <v>703.055908203125</v>
      </c>
      <c r="K954" s="5">
        <v>1.0120912790298462</v>
      </c>
    </row>
    <row r="955">
      <c r="A955" s="2">
        <v>71.395622253417969</v>
      </c>
      <c r="B955" s="4">
        <v>5180.62890625</v>
      </c>
      <c r="C955" s="4">
        <v>46.115158081054688</v>
      </c>
      <c r="E955" s="2">
        <v>71.395622253417969</v>
      </c>
      <c r="F955" s="4">
        <v>5178.67724609375</v>
      </c>
      <c r="G955" s="4">
        <v>49.221508026123047</v>
      </c>
      <c r="I955" s="2">
        <v>71.395622253417969</v>
      </c>
      <c r="J955" s="5">
        <v>703.85009765625</v>
      </c>
      <c r="K955" s="5">
        <v>1.1394737958908081</v>
      </c>
    </row>
    <row r="956">
      <c r="A956" s="2">
        <v>71.4496078491211</v>
      </c>
      <c r="B956" s="4">
        <v>5225.2177734375</v>
      </c>
      <c r="C956" s="4">
        <v>45.504299163818359</v>
      </c>
      <c r="E956" s="2">
        <v>71.4496078491211</v>
      </c>
      <c r="F956" s="4">
        <v>5221.75048828125</v>
      </c>
      <c r="G956" s="4">
        <v>49.361343383789063</v>
      </c>
      <c r="I956" s="2">
        <v>71.4496078491211</v>
      </c>
      <c r="J956" s="5">
        <v>704.12286376953125</v>
      </c>
      <c r="K956" s="5">
        <v>1.4401693344116211</v>
      </c>
    </row>
    <row r="957">
      <c r="A957" s="2">
        <v>71.503593444824219</v>
      </c>
      <c r="B957" s="4">
        <v>5259.26806640625</v>
      </c>
      <c r="C957" s="4">
        <v>46.558765411376953</v>
      </c>
      <c r="E957" s="2">
        <v>71.503593444824219</v>
      </c>
      <c r="F957" s="4">
        <v>5264.97900390625</v>
      </c>
      <c r="G957" s="4">
        <v>49.466445922851563</v>
      </c>
      <c r="I957" s="2">
        <v>71.503593444824219</v>
      </c>
      <c r="J957" s="5">
        <v>703.8707275390625</v>
      </c>
      <c r="K957" s="5">
        <v>1.8264646530151367</v>
      </c>
    </row>
    <row r="958">
      <c r="A958" s="2">
        <v>71.557579040527344</v>
      </c>
      <c r="B958" s="4">
        <v>5312.62841796875</v>
      </c>
      <c r="C958" s="4">
        <v>45.754150390625</v>
      </c>
      <c r="E958" s="2">
        <v>71.557579040527344</v>
      </c>
      <c r="F958" s="4">
        <v>5308.349609375</v>
      </c>
      <c r="G958" s="4">
        <v>49.532707214355469</v>
      </c>
      <c r="I958" s="2">
        <v>71.557579040527344</v>
      </c>
      <c r="J958" s="5">
        <v>703.0921630859375</v>
      </c>
      <c r="K958" s="5">
        <v>2.2494227886199951</v>
      </c>
    </row>
    <row r="959">
      <c r="A959" s="2">
        <v>71.611572265625</v>
      </c>
      <c r="B959" s="4">
        <v>5333.95703125</v>
      </c>
      <c r="C959" s="4">
        <v>47.905532836914063</v>
      </c>
      <c r="E959" s="2">
        <v>71.611572265625</v>
      </c>
      <c r="F959" s="4">
        <v>5351.845703125</v>
      </c>
      <c r="G959" s="4">
        <v>49.56097412109375</v>
      </c>
      <c r="I959" s="2">
        <v>71.611572265625</v>
      </c>
      <c r="J959" s="5">
        <v>701.787841796875</v>
      </c>
      <c r="K959" s="5">
        <v>2.6874332427978516</v>
      </c>
    </row>
    <row r="960">
      <c r="A960" s="2">
        <v>71.665557861328125</v>
      </c>
      <c r="B960" s="4">
        <v>5396.01904296875</v>
      </c>
      <c r="C960" s="4">
        <v>45.613143920898438</v>
      </c>
      <c r="E960" s="2">
        <v>71.665557861328125</v>
      </c>
      <c r="F960" s="4">
        <v>5395.45654296875</v>
      </c>
      <c r="G960" s="4">
        <v>49.558803558349609</v>
      </c>
      <c r="I960" s="2">
        <v>71.665557861328125</v>
      </c>
      <c r="J960" s="5">
        <v>699.9586181640625</v>
      </c>
      <c r="K960" s="5">
        <v>3.1288542747497559</v>
      </c>
    </row>
    <row r="961">
      <c r="A961" s="2">
        <v>71.71954345703125</v>
      </c>
      <c r="B961" s="4">
        <v>5408.7529296875</v>
      </c>
      <c r="C961" s="4">
        <v>55.762973785400391</v>
      </c>
      <c r="E961" s="2">
        <v>71.71954345703125</v>
      </c>
      <c r="F961" s="4">
        <v>5439.16357421875</v>
      </c>
      <c r="G961" s="4">
        <v>49.532508850097656</v>
      </c>
      <c r="I961" s="2">
        <v>71.71954345703125</v>
      </c>
      <c r="J961" s="5">
        <v>697.6083984375</v>
      </c>
      <c r="K961" s="5">
        <v>3.5677309036254883</v>
      </c>
    </row>
    <row r="962">
      <c r="A962" s="2">
        <v>71.773529052734375</v>
      </c>
      <c r="B962" s="4">
        <v>5486.56787109375</v>
      </c>
      <c r="C962" s="4">
        <v>54.395606994628906</v>
      </c>
      <c r="E962" s="2">
        <v>71.773529052734375</v>
      </c>
      <c r="F962" s="4">
        <v>5482.9462890625</v>
      </c>
      <c r="G962" s="4">
        <v>49.482322692871094</v>
      </c>
      <c r="I962" s="2">
        <v>71.773529052734375</v>
      </c>
      <c r="J962" s="5">
        <v>694.7421875</v>
      </c>
      <c r="K962" s="5">
        <v>4.0005087852478027</v>
      </c>
    </row>
    <row r="963">
      <c r="A963" s="2">
        <v>71.8275146484375</v>
      </c>
      <c r="B963" s="4">
        <v>5500.4521484375</v>
      </c>
      <c r="C963" s="4">
        <v>55.741924285888672</v>
      </c>
      <c r="E963" s="2">
        <v>71.8275146484375</v>
      </c>
      <c r="F963" s="4">
        <v>5526.77392578125</v>
      </c>
      <c r="G963" s="4">
        <v>49.404884338378906</v>
      </c>
      <c r="I963" s="2">
        <v>71.8275146484375</v>
      </c>
      <c r="J963" s="5">
        <v>691.36724853515625</v>
      </c>
      <c r="K963" s="5">
        <v>4.4242959022521973</v>
      </c>
    </row>
    <row r="964">
      <c r="A964" s="2">
        <v>71.881507873535156</v>
      </c>
      <c r="B964" s="4">
        <v>5571.8857421875</v>
      </c>
      <c r="C964" s="4">
        <v>51.533897399902344</v>
      </c>
      <c r="E964" s="2">
        <v>71.881507873535156</v>
      </c>
      <c r="F964" s="4">
        <v>5570.60546875</v>
      </c>
      <c r="G964" s="4">
        <v>49.2955207824707</v>
      </c>
      <c r="I964" s="2">
        <v>71.881507873535156</v>
      </c>
      <c r="J964" s="5">
        <v>687.49176025390625</v>
      </c>
      <c r="K964" s="5">
        <v>4.8369073867797852</v>
      </c>
    </row>
    <row r="965">
      <c r="A965" s="2">
        <v>71.935493469238281</v>
      </c>
      <c r="B965" s="4">
        <v>5595.84814453125</v>
      </c>
      <c r="C965" s="4">
        <v>56.534595489501953</v>
      </c>
      <c r="E965" s="2">
        <v>71.935493469238281</v>
      </c>
      <c r="F965" s="4">
        <v>5614.408203125</v>
      </c>
      <c r="G965" s="4">
        <v>49.149810791015625</v>
      </c>
      <c r="I965" s="2">
        <v>71.935493469238281</v>
      </c>
      <c r="J965" s="5">
        <v>683.12567138671875</v>
      </c>
      <c r="K965" s="5">
        <v>5.23849630355835</v>
      </c>
    </row>
    <row r="966">
      <c r="A966" s="2">
        <v>71.9894790649414</v>
      </c>
      <c r="B966" s="4">
        <v>5665.90283203125</v>
      </c>
      <c r="C966" s="4">
        <v>54.350982666015625</v>
      </c>
      <c r="E966" s="2">
        <v>71.9894790649414</v>
      </c>
      <c r="F966" s="4">
        <v>5658.15673828125</v>
      </c>
      <c r="G966" s="4">
        <v>48.960044860839844</v>
      </c>
      <c r="I966" s="2">
        <v>71.9894790649414</v>
      </c>
      <c r="J966" s="5">
        <v>678.279541015625</v>
      </c>
      <c r="K966" s="5">
        <v>5.6273131370544434</v>
      </c>
    </row>
    <row r="967">
      <c r="A967" s="2">
        <v>72.043464660644531</v>
      </c>
      <c r="B967" s="4">
        <v>5686.04833984375</v>
      </c>
      <c r="C967" s="4">
        <v>54.705287933349609</v>
      </c>
      <c r="E967" s="2">
        <v>72.043464660644531</v>
      </c>
      <c r="F967" s="4">
        <v>5701.81689453125</v>
      </c>
      <c r="G967" s="4">
        <v>48.7178955078125</v>
      </c>
      <c r="I967" s="2">
        <v>72.043464660644531</v>
      </c>
      <c r="J967" s="5">
        <v>672.96624755859375</v>
      </c>
      <c r="K967" s="5">
        <v>6.0024418830871582</v>
      </c>
    </row>
    <row r="968">
      <c r="A968" s="2">
        <v>72.097450256347656</v>
      </c>
      <c r="B968" s="4">
        <v>5761.20556640625</v>
      </c>
      <c r="C968" s="4">
        <v>55.861278533935547</v>
      </c>
      <c r="E968" s="2">
        <v>72.097450256347656</v>
      </c>
      <c r="F968" s="4">
        <v>5745.3447265625</v>
      </c>
      <c r="G968" s="4">
        <v>48.40997314453125</v>
      </c>
      <c r="I968" s="2">
        <v>72.097450256347656</v>
      </c>
      <c r="J968" s="5">
        <v>667.19940185546875</v>
      </c>
      <c r="K968" s="5">
        <v>6.3634438514709473</v>
      </c>
    </row>
    <row r="969">
      <c r="A969" s="2">
        <v>72.151443481445313</v>
      </c>
      <c r="B969" s="4">
        <v>5778.611328125</v>
      </c>
      <c r="C969" s="4">
        <v>47.167854309082031</v>
      </c>
      <c r="E969" s="2">
        <v>72.151443481445313</v>
      </c>
      <c r="F969" s="4">
        <v>5788.68359375</v>
      </c>
      <c r="G969" s="4">
        <v>48.015419006347656</v>
      </c>
      <c r="I969" s="2">
        <v>72.151443481445313</v>
      </c>
      <c r="J969" s="5">
        <v>660.99322509765625</v>
      </c>
      <c r="K969" s="5">
        <v>6.7105159759521484</v>
      </c>
    </row>
    <row r="970">
      <c r="A970" s="2">
        <v>72.205429077148438</v>
      </c>
      <c r="B970" s="4">
        <v>5864.39990234375</v>
      </c>
      <c r="C970" s="4">
        <v>48.194751739501953</v>
      </c>
      <c r="E970" s="2">
        <v>72.205429077148438</v>
      </c>
      <c r="F970" s="4">
        <v>5831.76708984375</v>
      </c>
      <c r="G970" s="4">
        <v>47.514984130859375</v>
      </c>
      <c r="I970" s="2">
        <v>72.205429077148438</v>
      </c>
      <c r="J970" s="5">
        <v>654.3629150390625</v>
      </c>
      <c r="K970" s="5">
        <v>7.0432071685791016</v>
      </c>
    </row>
    <row r="971">
      <c r="A971" s="2">
        <v>72.259414672851563</v>
      </c>
      <c r="B971" s="4">
        <v>5875.5615234375</v>
      </c>
      <c r="C971" s="4">
        <v>44.420547485351563</v>
      </c>
      <c r="E971" s="2">
        <v>72.259414672851563</v>
      </c>
      <c r="F971" s="4">
        <v>5874.513671875</v>
      </c>
      <c r="G971" s="4">
        <v>46.899345397949219</v>
      </c>
      <c r="I971" s="2">
        <v>72.259414672851563</v>
      </c>
      <c r="J971" s="5">
        <v>647.3258056640625</v>
      </c>
      <c r="K971" s="5">
        <v>7.3618755340576172</v>
      </c>
    </row>
    <row r="972">
      <c r="A972" s="2">
        <v>72.313400268554688</v>
      </c>
      <c r="B972" s="4">
        <v>5948.2060546875</v>
      </c>
      <c r="C972" s="4">
        <v>44.590839385986328</v>
      </c>
      <c r="E972" s="2">
        <v>72.313400268554688</v>
      </c>
      <c r="F972" s="4">
        <v>5916.83740234375</v>
      </c>
      <c r="G972" s="4">
        <v>46.164752960205078</v>
      </c>
      <c r="I972" s="2">
        <v>72.313400268554688</v>
      </c>
      <c r="J972" s="5">
        <v>639.89813232421875</v>
      </c>
      <c r="K972" s="5">
        <v>7.6657195091247559</v>
      </c>
    </row>
    <row r="973">
      <c r="A973" s="2">
        <v>72.367385864257813</v>
      </c>
      <c r="B973" s="4">
        <v>5960.95166015625</v>
      </c>
      <c r="C973" s="4">
        <v>44.903556823730469</v>
      </c>
      <c r="E973" s="2">
        <v>72.367385864257813</v>
      </c>
      <c r="F973" s="4">
        <v>5958.6396484375</v>
      </c>
      <c r="G973" s="4">
        <v>45.3150634765625</v>
      </c>
      <c r="I973" s="2">
        <v>72.367385864257813</v>
      </c>
      <c r="J973" s="5">
        <v>632.09747314453125</v>
      </c>
      <c r="K973" s="5">
        <v>7.9556918144226074</v>
      </c>
    </row>
    <row r="974">
      <c r="A974" s="2">
        <v>72.421379089355469</v>
      </c>
      <c r="B974" s="4">
        <v>6035.671875</v>
      </c>
      <c r="C974" s="4">
        <v>51.754123687744141</v>
      </c>
      <c r="E974" s="2">
        <v>72.421379089355469</v>
      </c>
      <c r="F974" s="4">
        <v>5999.81689453125</v>
      </c>
      <c r="G974" s="4">
        <v>44.364128112792969</v>
      </c>
      <c r="I974" s="2">
        <v>72.421379089355469</v>
      </c>
      <c r="J974" s="5">
        <v>623.94189453125</v>
      </c>
      <c r="K974" s="5">
        <v>8.2317943572998047</v>
      </c>
    </row>
    <row r="975">
      <c r="A975" s="2">
        <v>72.4753646850586</v>
      </c>
      <c r="B975" s="4">
        <v>6052.5556640625</v>
      </c>
      <c r="C975" s="4">
        <v>48.315570831298828</v>
      </c>
      <c r="E975" s="2">
        <v>72.4753646850586</v>
      </c>
      <c r="F975" s="4">
        <v>6040.26220703125</v>
      </c>
      <c r="G975" s="4">
        <v>43.330356597900391</v>
      </c>
      <c r="I975" s="2">
        <v>72.4753646850586</v>
      </c>
      <c r="J975" s="5">
        <v>615.449462890625</v>
      </c>
      <c r="K975" s="5">
        <v>8.4945831298828125</v>
      </c>
    </row>
    <row r="976">
      <c r="A976" s="2">
        <v>72.529350280761719</v>
      </c>
      <c r="B976" s="4">
        <v>6117.6083984375</v>
      </c>
      <c r="C976" s="4">
        <v>42.839153289794922</v>
      </c>
      <c r="E976" s="2">
        <v>72.529350280761719</v>
      </c>
      <c r="F976" s="4">
        <v>6079.880859375</v>
      </c>
      <c r="G976" s="4">
        <v>42.235496520996094</v>
      </c>
      <c r="I976" s="2">
        <v>72.529350280761719</v>
      </c>
      <c r="J976" s="5">
        <v>606.6390380859375</v>
      </c>
      <c r="K976" s="5">
        <v>8.74364948272705</v>
      </c>
    </row>
    <row r="977">
      <c r="A977" s="2">
        <v>72.583335876464844</v>
      </c>
      <c r="B977" s="4">
        <v>6131.912109375</v>
      </c>
      <c r="C977" s="4">
        <v>45.54888916015625</v>
      </c>
      <c r="E977" s="2">
        <v>72.583335876464844</v>
      </c>
      <c r="F977" s="4">
        <v>6118.5810546875</v>
      </c>
      <c r="G977" s="4">
        <v>41.10369873046875</v>
      </c>
      <c r="I977" s="2">
        <v>72.583335876464844</v>
      </c>
      <c r="J977" s="5">
        <v>597.52923583984375</v>
      </c>
      <c r="K977" s="5">
        <v>8.9806423187255859</v>
      </c>
    </row>
    <row r="978">
      <c r="A978" s="2">
        <v>72.637321472167969</v>
      </c>
      <c r="B978" s="4">
        <v>6196.57421875</v>
      </c>
      <c r="C978" s="4">
        <v>34.669071197509766</v>
      </c>
      <c r="E978" s="2">
        <v>72.637321472167969</v>
      </c>
      <c r="F978" s="4">
        <v>6156.28857421875</v>
      </c>
      <c r="G978" s="4">
        <v>39.958576202392578</v>
      </c>
      <c r="I978" s="2">
        <v>72.637321472167969</v>
      </c>
      <c r="J978" s="5">
        <v>588.138427734375</v>
      </c>
      <c r="K978" s="5">
        <v>9.2052335739135742</v>
      </c>
    </row>
    <row r="979">
      <c r="A979" s="2">
        <v>72.691314697265625</v>
      </c>
      <c r="B979" s="4">
        <v>6206.01416015625</v>
      </c>
      <c r="C979" s="4">
        <v>41.384788513183594</v>
      </c>
      <c r="E979" s="2">
        <v>72.691314697265625</v>
      </c>
      <c r="F979" s="4">
        <v>6192.93310546875</v>
      </c>
      <c r="G979" s="4">
        <v>38.8215446472168</v>
      </c>
      <c r="I979" s="2">
        <v>72.691314697265625</v>
      </c>
      <c r="J979" s="5">
        <v>578.48541259765625</v>
      </c>
      <c r="K979" s="5">
        <v>9.418339729309082</v>
      </c>
    </row>
    <row r="980">
      <c r="A980" s="2">
        <v>72.74530029296875</v>
      </c>
      <c r="B980" s="4">
        <v>6261.93994140625</v>
      </c>
      <c r="C980" s="4">
        <v>40.1883544921875</v>
      </c>
      <c r="E980" s="2">
        <v>72.74530029296875</v>
      </c>
      <c r="F980" s="4">
        <v>6228.46533203125</v>
      </c>
      <c r="G980" s="4">
        <v>37.711669921875</v>
      </c>
      <c r="I980" s="2">
        <v>72.74530029296875</v>
      </c>
      <c r="J980" s="5">
        <v>568.5888671875</v>
      </c>
      <c r="K980" s="5">
        <v>9.6200408935546875</v>
      </c>
    </row>
    <row r="981">
      <c r="A981" s="2">
        <v>72.799285888671875</v>
      </c>
      <c r="B981" s="4">
        <v>6277.869140625</v>
      </c>
      <c r="C981" s="4">
        <v>38.749103546142578</v>
      </c>
      <c r="E981" s="2">
        <v>72.799285888671875</v>
      </c>
      <c r="F981" s="4">
        <v>6262.83984375</v>
      </c>
      <c r="G981" s="4">
        <v>36.642402648925781</v>
      </c>
      <c r="I981" s="2">
        <v>72.799285888671875</v>
      </c>
      <c r="J981" s="5">
        <v>558.46710205078125</v>
      </c>
      <c r="K981" s="5">
        <v>9.81082820892334</v>
      </c>
    </row>
    <row r="982">
      <c r="A982" s="2">
        <v>72.853271484375</v>
      </c>
      <c r="B982" s="4">
        <v>6345.66650390625</v>
      </c>
      <c r="C982" s="4">
        <v>36.144443511962891</v>
      </c>
      <c r="E982" s="2">
        <v>72.853271484375</v>
      </c>
      <c r="F982" s="4">
        <v>6296.0322265625</v>
      </c>
      <c r="G982" s="4">
        <v>35.618515014648438</v>
      </c>
      <c r="I982" s="2">
        <v>72.853271484375</v>
      </c>
      <c r="J982" s="5">
        <v>548.13812255859375</v>
      </c>
      <c r="K982" s="5">
        <v>9.9912519454956055</v>
      </c>
    </row>
    <row r="983">
      <c r="A983" s="2">
        <v>72.907257080078125</v>
      </c>
      <c r="B983" s="4">
        <v>6345.1357421875</v>
      </c>
      <c r="C983" s="4">
        <v>39.031288146972656</v>
      </c>
      <c r="E983" s="2">
        <v>72.907257080078125</v>
      </c>
      <c r="F983" s="4">
        <v>6328.025390625</v>
      </c>
      <c r="G983" s="4">
        <v>34.639995574951172</v>
      </c>
      <c r="I983" s="2">
        <v>72.907257080078125</v>
      </c>
      <c r="J983" s="5">
        <v>537.61993408203125</v>
      </c>
      <c r="K983" s="5">
        <v>10.161508560180664</v>
      </c>
    </row>
    <row r="984">
      <c r="A984" s="2">
        <v>72.961250305175781</v>
      </c>
      <c r="B984" s="4">
        <v>6407.74267578125</v>
      </c>
      <c r="C984" s="4">
        <v>32.026458740234375</v>
      </c>
      <c r="E984" s="2">
        <v>72.961250305175781</v>
      </c>
      <c r="F984" s="4">
        <v>6358.81982421875</v>
      </c>
      <c r="G984" s="4">
        <v>33.701431274414063</v>
      </c>
      <c r="I984" s="2">
        <v>72.961250305175781</v>
      </c>
      <c r="J984" s="5">
        <v>526.93017578125</v>
      </c>
      <c r="K984" s="5">
        <v>10.32143497467041</v>
      </c>
    </row>
    <row r="985">
      <c r="A985" s="2">
        <v>73.0152359008789</v>
      </c>
      <c r="B985" s="4">
        <v>6409.56884765625</v>
      </c>
      <c r="C985" s="4">
        <v>21.538087844848633</v>
      </c>
      <c r="E985" s="2">
        <v>73.0152359008789</v>
      </c>
      <c r="F985" s="4">
        <v>6388.42138671875</v>
      </c>
      <c r="G985" s="4">
        <v>32.789466857910156</v>
      </c>
      <c r="I985" s="2">
        <v>73.0152359008789</v>
      </c>
      <c r="J985" s="5">
        <v>516.08648681640625</v>
      </c>
      <c r="K985" s="5">
        <v>10.47101879119873</v>
      </c>
    </row>
    <row r="986">
      <c r="A986" s="2">
        <v>73.069221496582031</v>
      </c>
      <c r="B986" s="4">
        <v>6466.35693359375</v>
      </c>
      <c r="C986" s="4">
        <v>32.095531463623047</v>
      </c>
      <c r="E986" s="2">
        <v>73.069221496582031</v>
      </c>
      <c r="F986" s="4">
        <v>6416.849609375</v>
      </c>
      <c r="G986" s="4">
        <v>31.886711120605469</v>
      </c>
      <c r="I986" s="2">
        <v>73.069221496582031</v>
      </c>
      <c r="J986" s="5">
        <v>505.10595703125</v>
      </c>
      <c r="K986" s="5">
        <v>10.610151290893555</v>
      </c>
    </row>
    <row r="987">
      <c r="A987" s="2">
        <v>73.123207092285156</v>
      </c>
      <c r="B987" s="4">
        <v>6457.62060546875</v>
      </c>
      <c r="C987" s="4">
        <v>32.645515441894531</v>
      </c>
      <c r="E987" s="2">
        <v>73.123207092285156</v>
      </c>
      <c r="F987" s="4">
        <v>6444.1201171875</v>
      </c>
      <c r="G987" s="4">
        <v>30.982551574707031</v>
      </c>
      <c r="I987" s="2">
        <v>73.123207092285156</v>
      </c>
      <c r="J987" s="5">
        <v>494.00582885742188</v>
      </c>
      <c r="K987" s="5">
        <v>10.738499641418457</v>
      </c>
    </row>
    <row r="988">
      <c r="A988" s="2">
        <v>73.177192687988281</v>
      </c>
      <c r="B988" s="4">
        <v>6516.833984375</v>
      </c>
      <c r="C988" s="4">
        <v>19.481533050537109</v>
      </c>
      <c r="E988" s="2">
        <v>73.177192687988281</v>
      </c>
      <c r="F988" s="4">
        <v>6470.2529296875</v>
      </c>
      <c r="G988" s="4">
        <v>30.07526969909668</v>
      </c>
      <c r="I988" s="2">
        <v>73.177192687988281</v>
      </c>
      <c r="J988" s="5">
        <v>482.80300903320313</v>
      </c>
      <c r="K988" s="5">
        <v>10.85551643371582</v>
      </c>
    </row>
    <row r="989">
      <c r="A989" s="2">
        <v>73.231185913085938</v>
      </c>
      <c r="B989" s="4">
        <v>6504.7451171875</v>
      </c>
      <c r="C989" s="4">
        <v>28.333515167236328</v>
      </c>
      <c r="E989" s="2">
        <v>73.231185913085938</v>
      </c>
      <c r="F989" s="4">
        <v>6495.25634765625</v>
      </c>
      <c r="G989" s="4">
        <v>29.1686954498291</v>
      </c>
      <c r="I989" s="2">
        <v>73.231185913085938</v>
      </c>
      <c r="J989" s="5">
        <v>471.51434326171875</v>
      </c>
      <c r="K989" s="5">
        <v>10.960700988769531</v>
      </c>
    </row>
    <row r="990">
      <c r="A990" s="2">
        <v>73.285171508789063</v>
      </c>
      <c r="B990" s="4">
        <v>6556.1357421875</v>
      </c>
      <c r="C990" s="4">
        <v>30.327056884765625</v>
      </c>
      <c r="E990" s="2">
        <v>73.285171508789063</v>
      </c>
      <c r="F990" s="4">
        <v>6519.14501953125</v>
      </c>
      <c r="G990" s="4">
        <v>28.272382736206055</v>
      </c>
      <c r="I990" s="2">
        <v>73.285171508789063</v>
      </c>
      <c r="J990" s="5">
        <v>460.156494140625</v>
      </c>
      <c r="K990" s="5">
        <v>11.053542137145996</v>
      </c>
    </row>
    <row r="991">
      <c r="A991" s="2">
        <v>73.339157104492188</v>
      </c>
      <c r="B991" s="4">
        <v>6552.2705078125</v>
      </c>
      <c r="C991" s="4">
        <v>24.967933654785156</v>
      </c>
      <c r="E991" s="2">
        <v>73.339157104492188</v>
      </c>
      <c r="F991" s="4">
        <v>6541.9384765625</v>
      </c>
      <c r="G991" s="4">
        <v>27.400035858154297</v>
      </c>
      <c r="I991" s="2">
        <v>73.339157104492188</v>
      </c>
      <c r="J991" s="5">
        <v>448.74603271484375</v>
      </c>
      <c r="K991" s="5">
        <v>11.133460998535156</v>
      </c>
    </row>
    <row r="992">
      <c r="A992" s="2">
        <v>73.393142700195313</v>
      </c>
      <c r="B992" s="4">
        <v>6604.375</v>
      </c>
      <c r="C992" s="4">
        <v>24.444557189941406</v>
      </c>
      <c r="E992" s="2">
        <v>73.393142700195313</v>
      </c>
      <c r="F992" s="4">
        <v>6563.66064453125</v>
      </c>
      <c r="G992" s="4">
        <v>26.564599990844727</v>
      </c>
      <c r="I992" s="2">
        <v>73.393142700195313</v>
      </c>
      <c r="J992" s="5">
        <v>437.29962158203125</v>
      </c>
      <c r="K992" s="5">
        <v>11.199926376342773</v>
      </c>
    </row>
    <row r="993">
      <c r="A993" s="2">
        <v>73.447128295898438</v>
      </c>
      <c r="B993" s="4">
        <v>6596.34521484375</v>
      </c>
      <c r="C993" s="4">
        <v>31.514942169189453</v>
      </c>
      <c r="E993" s="2">
        <v>73.447128295898438</v>
      </c>
      <c r="F993" s="4">
        <v>6584.33544921875</v>
      </c>
      <c r="G993" s="4">
        <v>25.777946472167969</v>
      </c>
      <c r="I993" s="2">
        <v>73.447128295898438</v>
      </c>
      <c r="J993" s="5">
        <v>425.8336181640625</v>
      </c>
      <c r="K993" s="5">
        <v>11.252482414245605</v>
      </c>
    </row>
    <row r="994">
      <c r="A994" s="2">
        <v>73.5011215209961</v>
      </c>
      <c r="B994" s="4">
        <v>6635.14208984375</v>
      </c>
      <c r="C994" s="4">
        <v>22.129981994628906</v>
      </c>
      <c r="E994" s="2">
        <v>73.5011215209961</v>
      </c>
      <c r="F994" s="4">
        <v>6603.99755859375</v>
      </c>
      <c r="G994" s="4">
        <v>25.056657791137695</v>
      </c>
      <c r="I994" s="2">
        <v>73.5011215209961</v>
      </c>
      <c r="J994" s="5">
        <v>414.36453247070313</v>
      </c>
      <c r="K994" s="5">
        <v>11.290746688842773</v>
      </c>
    </row>
    <row r="995">
      <c r="A995" s="2">
        <v>73.555107116699219</v>
      </c>
      <c r="B995" s="4">
        <v>6630.7080078125</v>
      </c>
      <c r="C995" s="4">
        <v>28.40522575378418</v>
      </c>
      <c r="E995" s="2">
        <v>73.555107116699219</v>
      </c>
      <c r="F995" s="4">
        <v>6622.689453125</v>
      </c>
      <c r="G995" s="4">
        <v>24.416091918945313</v>
      </c>
      <c r="I995" s="2">
        <v>73.555107116699219</v>
      </c>
      <c r="J995" s="5">
        <v>402.90878295898438</v>
      </c>
      <c r="K995" s="5">
        <v>11.314226150512695</v>
      </c>
    </row>
    <row r="996">
      <c r="A996" s="2">
        <v>73.609092712402344</v>
      </c>
      <c r="B996" s="4">
        <v>6666.25390625</v>
      </c>
      <c r="C996" s="4">
        <v>31.502716064453125</v>
      </c>
      <c r="E996" s="2">
        <v>73.609092712402344</v>
      </c>
      <c r="F996" s="4">
        <v>6640.45458984375</v>
      </c>
      <c r="G996" s="4">
        <v>23.872943878173828</v>
      </c>
      <c r="I996" s="2">
        <v>73.609092712402344</v>
      </c>
      <c r="J996" s="5">
        <v>391.48275756835938</v>
      </c>
      <c r="K996" s="5">
        <v>11.322593688964844</v>
      </c>
    </row>
    <row r="997">
      <c r="A997" s="2">
        <v>73.663078308105469</v>
      </c>
      <c r="B997" s="4">
        <v>6669.54150390625</v>
      </c>
      <c r="C997" s="4">
        <v>28.98948860168457</v>
      </c>
      <c r="E997" s="2">
        <v>73.663078308105469</v>
      </c>
      <c r="F997" s="4">
        <v>6657.34130859375</v>
      </c>
      <c r="G997" s="4">
        <v>23.433977127075195</v>
      </c>
      <c r="I997" s="2">
        <v>73.663078308105469</v>
      </c>
      <c r="J997" s="5">
        <v>380.1026611328125</v>
      </c>
      <c r="K997" s="5">
        <v>11.315810203552246</v>
      </c>
    </row>
    <row r="998">
      <c r="A998" s="2">
        <v>73.7170639038086</v>
      </c>
      <c r="B998" s="4">
        <v>6690.45458984375</v>
      </c>
      <c r="C998" s="4">
        <v>23.248485565185547</v>
      </c>
      <c r="E998" s="2">
        <v>73.7170639038086</v>
      </c>
      <c r="F998" s="4">
        <v>6673.4033203125</v>
      </c>
      <c r="G998" s="4">
        <v>23.090400695800781</v>
      </c>
      <c r="I998" s="2">
        <v>73.7170639038086</v>
      </c>
      <c r="J998" s="5">
        <v>368.78457641601563</v>
      </c>
      <c r="K998" s="5">
        <v>11.293770790100098</v>
      </c>
    </row>
    <row r="999">
      <c r="A999" s="2">
        <v>73.77105712890625</v>
      </c>
      <c r="B999" s="4">
        <v>6703.552734375</v>
      </c>
      <c r="C999" s="4">
        <v>22.224563598632813</v>
      </c>
      <c r="E999" s="2">
        <v>73.77105712890625</v>
      </c>
      <c r="F999" s="4">
        <v>6688.6953125</v>
      </c>
      <c r="G999" s="4">
        <v>22.819534301757813</v>
      </c>
      <c r="I999" s="2">
        <v>73.77105712890625</v>
      </c>
      <c r="J999" s="5">
        <v>357.54458618164063</v>
      </c>
      <c r="K999" s="5">
        <v>11.256244659423828</v>
      </c>
    </row>
    <row r="1000">
      <c r="A1000" s="2">
        <v>73.825042724609375</v>
      </c>
      <c r="B1000" s="4">
        <v>6721.49755859375</v>
      </c>
      <c r="C1000" s="4">
        <v>23.292472839355469</v>
      </c>
      <c r="E1000" s="2">
        <v>73.825042724609375</v>
      </c>
      <c r="F1000" s="4">
        <v>6703.26171875</v>
      </c>
      <c r="G1000" s="4">
        <v>22.597957611083984</v>
      </c>
      <c r="I1000" s="2">
        <v>73.825042724609375</v>
      </c>
      <c r="J1000" s="5">
        <v>346.39849853515625</v>
      </c>
      <c r="K1000" s="5">
        <v>11.203253746032715</v>
      </c>
    </row>
    <row r="1001">
      <c r="A1001" s="2">
        <v>73.8790283203125</v>
      </c>
      <c r="B1001" s="4">
        <v>6734.03076171875</v>
      </c>
      <c r="C1001" s="4">
        <v>18.005765914916992</v>
      </c>
      <c r="E1001" s="2">
        <v>73.8790283203125</v>
      </c>
      <c r="F1001" s="4">
        <v>6717.140625</v>
      </c>
      <c r="G1001" s="4">
        <v>22.394329071044922</v>
      </c>
      <c r="I1001" s="2">
        <v>73.8790283203125</v>
      </c>
      <c r="J1001" s="5">
        <v>335.361572265625</v>
      </c>
      <c r="K1001" s="5">
        <v>11.135129928588867</v>
      </c>
    </row>
    <row r="1002">
      <c r="A1002" s="2">
        <v>73.933013916015625</v>
      </c>
      <c r="B1002" s="4">
        <v>6747.61669921875</v>
      </c>
      <c r="C1002" s="4">
        <v>14.045319557189941</v>
      </c>
      <c r="E1002" s="2">
        <v>73.933013916015625</v>
      </c>
      <c r="F1002" s="4">
        <v>6730.3779296875</v>
      </c>
      <c r="G1002" s="4">
        <v>22.172109603881836</v>
      </c>
      <c r="I1002" s="2">
        <v>73.933013916015625</v>
      </c>
      <c r="J1002" s="5">
        <v>324.44888305664063</v>
      </c>
      <c r="K1002" s="5">
        <v>11.052078247070313</v>
      </c>
    </row>
    <row r="1003">
      <c r="A1003" s="2">
        <v>73.98699951171875</v>
      </c>
      <c r="B1003" s="4">
        <v>6761.9033203125</v>
      </c>
      <c r="C1003" s="4">
        <v>16.105464935302734</v>
      </c>
      <c r="E1003" s="2">
        <v>73.98699951171875</v>
      </c>
      <c r="F1003" s="4">
        <v>6743.0146484375</v>
      </c>
      <c r="G1003" s="4">
        <v>21.911556243896484</v>
      </c>
      <c r="I1003" s="2">
        <v>73.98699951171875</v>
      </c>
      <c r="J1003" s="5">
        <v>313.67523193359375</v>
      </c>
      <c r="K1003" s="5">
        <v>10.954239845275879</v>
      </c>
    </row>
    <row r="1004">
      <c r="A1004" s="2">
        <v>74.0409927368164</v>
      </c>
      <c r="B1004" s="4">
        <v>6767.0390625</v>
      </c>
      <c r="C1004" s="4">
        <v>16.778251647949219</v>
      </c>
      <c r="E1004" s="2">
        <v>74.0409927368164</v>
      </c>
      <c r="F1004" s="4">
        <v>6755.09130859375</v>
      </c>
      <c r="G1004" s="4">
        <v>21.614112854003906</v>
      </c>
      <c r="I1004" s="2">
        <v>74.0409927368164</v>
      </c>
      <c r="J1004" s="5">
        <v>303.0548095703125</v>
      </c>
      <c r="K1004" s="5">
        <v>10.84205436706543</v>
      </c>
    </row>
    <row r="1005">
      <c r="A1005" s="2">
        <v>74.094978332519531</v>
      </c>
      <c r="B1005" s="4">
        <v>6781.7353515625</v>
      </c>
      <c r="C1005" s="4">
        <v>18.313631057739258</v>
      </c>
      <c r="E1005" s="2">
        <v>74.094978332519531</v>
      </c>
      <c r="F1005" s="4">
        <v>6766.64892578125</v>
      </c>
      <c r="G1005" s="4">
        <v>21.284168243408203</v>
      </c>
      <c r="I1005" s="2">
        <v>74.094978332519531</v>
      </c>
      <c r="J1005" s="5">
        <v>292.60101318359375</v>
      </c>
      <c r="K1005" s="5">
        <v>10.716440200805664</v>
      </c>
    </row>
    <row r="1006">
      <c r="A1006" s="2">
        <v>74.148963928222656</v>
      </c>
      <c r="B1006" s="4">
        <v>6778.5068359375</v>
      </c>
      <c r="C1006" s="4">
        <v>17.59880256652832</v>
      </c>
      <c r="E1006" s="2">
        <v>74.148963928222656</v>
      </c>
      <c r="F1006" s="4">
        <v>6777.72607421875</v>
      </c>
      <c r="G1006" s="4">
        <v>20.928224563598633</v>
      </c>
      <c r="I1006" s="2">
        <v>74.148963928222656</v>
      </c>
      <c r="J1006" s="5">
        <v>282.32675170898438</v>
      </c>
      <c r="K1006" s="5">
        <v>10.578145980834961</v>
      </c>
    </row>
    <row r="1007">
      <c r="A1007" s="2">
        <v>74.202949523925781</v>
      </c>
      <c r="B1007" s="4">
        <v>6807.78076171875</v>
      </c>
      <c r="C1007" s="4">
        <v>15.816594123840332</v>
      </c>
      <c r="E1007" s="2">
        <v>74.202949523925781</v>
      </c>
      <c r="F1007" s="4">
        <v>6788.35400390625</v>
      </c>
      <c r="G1007" s="4">
        <v>20.555881500244141</v>
      </c>
      <c r="I1007" s="2">
        <v>74.202949523925781</v>
      </c>
      <c r="J1007" s="5">
        <v>272.24456787109375</v>
      </c>
      <c r="K1007" s="5">
        <v>10.427820205688477</v>
      </c>
    </row>
    <row r="1008">
      <c r="A1008" s="2">
        <v>74.2569351196289</v>
      </c>
      <c r="B1008" s="4">
        <v>6795.478515625</v>
      </c>
      <c r="C1008" s="4">
        <v>23.000410079956055</v>
      </c>
      <c r="E1008" s="2">
        <v>74.2569351196289</v>
      </c>
      <c r="F1008" s="4">
        <v>6798.56494140625</v>
      </c>
      <c r="G1008" s="4">
        <v>20.178089141845703</v>
      </c>
      <c r="I1008" s="2">
        <v>74.2569351196289</v>
      </c>
      <c r="J1008" s="5">
        <v>262.365966796875</v>
      </c>
      <c r="K1008" s="5">
        <v>10.266663551330566</v>
      </c>
    </row>
    <row r="1009">
      <c r="A1009" s="2">
        <v>74.310928344726563</v>
      </c>
      <c r="B1009" s="4">
        <v>6820.34033203125</v>
      </c>
      <c r="C1009" s="4">
        <v>20.771469116210938</v>
      </c>
      <c r="E1009" s="2">
        <v>74.310928344726563</v>
      </c>
      <c r="F1009" s="4">
        <v>6808.3896484375</v>
      </c>
      <c r="G1009" s="4">
        <v>19.809322357177734</v>
      </c>
      <c r="I1009" s="2">
        <v>74.310928344726563</v>
      </c>
      <c r="J1009" s="5">
        <v>252.7017822265625</v>
      </c>
      <c r="K1009" s="5">
        <v>10.095684051513672</v>
      </c>
    </row>
    <row r="1010">
      <c r="A1010" s="2">
        <v>74.364913940429688</v>
      </c>
      <c r="B1010" s="4">
        <v>6820.353515625</v>
      </c>
      <c r="C1010" s="4">
        <v>30.552858352661133</v>
      </c>
      <c r="E1010" s="2">
        <v>74.364913940429688</v>
      </c>
      <c r="F1010" s="4">
        <v>6817.85009765625</v>
      </c>
      <c r="G1010" s="4">
        <v>19.469497680664063</v>
      </c>
      <c r="I1010" s="2">
        <v>74.364913940429688</v>
      </c>
      <c r="J1010" s="5">
        <v>243.26174926757813</v>
      </c>
      <c r="K1010" s="5">
        <v>9.9164676666259766</v>
      </c>
    </row>
    <row r="1011">
      <c r="A1011" s="2">
        <v>74.418899536132813</v>
      </c>
      <c r="B1011" s="4">
        <v>6850.986328125</v>
      </c>
      <c r="C1011" s="4">
        <v>25.465032577514648</v>
      </c>
      <c r="E1011" s="2">
        <v>74.418899536132813</v>
      </c>
      <c r="F1011" s="4">
        <v>6826.96337890625</v>
      </c>
      <c r="G1011" s="4">
        <v>19.170421600341797</v>
      </c>
      <c r="I1011" s="2">
        <v>74.418899536132813</v>
      </c>
      <c r="J1011" s="5">
        <v>234.05471801757813</v>
      </c>
      <c r="K1011" s="5">
        <v>9.7304172515869141</v>
      </c>
    </row>
    <row r="1012">
      <c r="A1012" s="2">
        <v>74.472885131835938</v>
      </c>
      <c r="B1012" s="4">
        <v>6824.36962890625</v>
      </c>
      <c r="C1012" s="4">
        <v>35.590415954589844</v>
      </c>
      <c r="E1012" s="2">
        <v>74.472885131835938</v>
      </c>
      <c r="F1012" s="4">
        <v>6835.7451171875</v>
      </c>
      <c r="G1012" s="4">
        <v>18.909095764160156</v>
      </c>
      <c r="I1012" s="2">
        <v>74.472885131835938</v>
      </c>
      <c r="J1012" s="5">
        <v>225.0887451171875</v>
      </c>
      <c r="K1012" s="5">
        <v>9.5387105941772461</v>
      </c>
    </row>
    <row r="1013">
      <c r="A1013" s="2">
        <v>74.526870727539063</v>
      </c>
      <c r="B1013" s="4">
        <v>6863.11474609375</v>
      </c>
      <c r="C1013" s="4">
        <v>19.199312210083008</v>
      </c>
      <c r="E1013" s="2">
        <v>74.526870727539063</v>
      </c>
      <c r="F1013" s="4">
        <v>6844.21875</v>
      </c>
      <c r="G1013" s="4">
        <v>18.674335479736328</v>
      </c>
      <c r="I1013" s="2">
        <v>74.526870727539063</v>
      </c>
      <c r="J1013" s="5">
        <v>216.37059020996094</v>
      </c>
      <c r="K1013" s="5">
        <v>9.34290885925293</v>
      </c>
    </row>
    <row r="1014">
      <c r="A1014" s="2">
        <v>74.580863952636719</v>
      </c>
      <c r="B1014" s="4">
        <v>6839.4462890625</v>
      </c>
      <c r="C1014" s="4">
        <v>25.3909854888916</v>
      </c>
      <c r="E1014" s="2">
        <v>74.580863952636719</v>
      </c>
      <c r="F1014" s="4">
        <v>6852.4091796875</v>
      </c>
      <c r="G1014" s="4">
        <v>18.444124221801758</v>
      </c>
      <c r="I1014" s="2">
        <v>74.580863952636719</v>
      </c>
      <c r="J1014" s="5">
        <v>207.90565490722656</v>
      </c>
      <c r="K1014" s="5">
        <v>9.1448431015014648</v>
      </c>
    </row>
    <row r="1015">
      <c r="A1015" s="2">
        <v>74.634849548339844</v>
      </c>
      <c r="B1015" s="4">
        <v>6880.6767578125</v>
      </c>
      <c r="C1015" s="4">
        <v>16.506643295288086</v>
      </c>
      <c r="E1015" s="2">
        <v>74.634849548339844</v>
      </c>
      <c r="F1015" s="4">
        <v>6860.34033203125</v>
      </c>
      <c r="G1015" s="4">
        <v>18.196413040161133</v>
      </c>
      <c r="I1015" s="2">
        <v>74.634849548339844</v>
      </c>
      <c r="J1015" s="5">
        <v>199.69837951660156</v>
      </c>
      <c r="K1015" s="5">
        <v>8.9460678100585938</v>
      </c>
    </row>
    <row r="1016">
      <c r="A1016" s="2">
        <v>74.688835144042969</v>
      </c>
      <c r="B1016" s="4">
        <v>6848.669921875</v>
      </c>
      <c r="C1016" s="4">
        <v>22.351455688476563</v>
      </c>
      <c r="E1016" s="2">
        <v>74.688835144042969</v>
      </c>
      <c r="F1016" s="4">
        <v>6868.03564453125</v>
      </c>
      <c r="G1016" s="4">
        <v>17.914125442504883</v>
      </c>
      <c r="I1016" s="2">
        <v>74.688835144042969</v>
      </c>
      <c r="J1016" s="5">
        <v>191.75225830078125</v>
      </c>
      <c r="K1016" s="5">
        <v>8.7478456497192383</v>
      </c>
    </row>
    <row r="1017">
      <c r="A1017" s="2">
        <v>74.7428207397461</v>
      </c>
      <c r="B1017" s="4">
        <v>6887.88427734375</v>
      </c>
      <c r="C1017" s="4">
        <v>12.131367683410645</v>
      </c>
      <c r="E1017" s="2">
        <v>74.7428207397461</v>
      </c>
      <c r="F1017" s="4">
        <v>6875.5302734375</v>
      </c>
      <c r="G1017" s="4">
        <v>17.587612152099609</v>
      </c>
      <c r="I1017" s="2">
        <v>74.7428207397461</v>
      </c>
      <c r="J1017" s="5">
        <v>184.06936645507813</v>
      </c>
      <c r="K1017" s="5">
        <v>8.551666259765625</v>
      </c>
    </row>
    <row r="1018">
      <c r="A1018" s="2">
        <v>74.796806335449219</v>
      </c>
      <c r="B1018" s="4">
        <v>6878.08837890625</v>
      </c>
      <c r="C1018" s="4">
        <v>6.734128475189209</v>
      </c>
      <c r="E1018" s="2">
        <v>74.796806335449219</v>
      </c>
      <c r="F1018" s="4">
        <v>6882.85009765625</v>
      </c>
      <c r="G1018" s="4">
        <v>17.208045959472656</v>
      </c>
      <c r="I1018" s="2">
        <v>74.796806335449219</v>
      </c>
      <c r="J1018" s="5">
        <v>176.65045166015625</v>
      </c>
      <c r="K1018" s="5">
        <v>8.35915756225586</v>
      </c>
    </row>
    <row r="1019">
      <c r="A1019" s="2">
        <v>74.850799560546875</v>
      </c>
      <c r="B1019" s="4">
        <v>6908.4345703125</v>
      </c>
      <c r="C1019" s="4">
        <v>17.406515121459961</v>
      </c>
      <c r="E1019" s="2">
        <v>74.850799560546875</v>
      </c>
      <c r="F1019" s="4">
        <v>6890.0087890625</v>
      </c>
      <c r="G1019" s="4">
        <v>16.776004791259766</v>
      </c>
      <c r="I1019" s="2">
        <v>74.850799560546875</v>
      </c>
      <c r="J1019" s="5">
        <v>169.49522399902344</v>
      </c>
      <c r="K1019" s="5">
        <v>8.1716499328613281</v>
      </c>
    </row>
    <row r="1020">
      <c r="A1020" s="2">
        <v>74.90478515625</v>
      </c>
      <c r="B1020" s="4">
        <v>6887.17919921875</v>
      </c>
      <c r="C1020" s="4">
        <v>23.14433479309082</v>
      </c>
      <c r="E1020" s="2">
        <v>74.90478515625</v>
      </c>
      <c r="F1020" s="4">
        <v>6897.0048828125</v>
      </c>
      <c r="G1020" s="4">
        <v>16.30218505859375</v>
      </c>
      <c r="I1020" s="2">
        <v>74.90478515625</v>
      </c>
      <c r="J1020" s="5">
        <v>162.60240173339844</v>
      </c>
      <c r="K1020" s="5">
        <v>7.9900684356689453</v>
      </c>
    </row>
    <row r="1021">
      <c r="A1021" s="2">
        <v>74.958770751953125</v>
      </c>
      <c r="B1021" s="4">
        <v>6930.23291015625</v>
      </c>
      <c r="C1021" s="4">
        <v>21.368648529052734</v>
      </c>
      <c r="E1021" s="2">
        <v>74.958770751953125</v>
      </c>
      <c r="F1021" s="4">
        <v>6903.8388671875</v>
      </c>
      <c r="G1021" s="4">
        <v>15.80097484588623</v>
      </c>
      <c r="I1021" s="2">
        <v>74.958770751953125</v>
      </c>
      <c r="J1021" s="5">
        <v>155.96932983398438</v>
      </c>
      <c r="K1021" s="5">
        <v>7.8155603408813477</v>
      </c>
    </row>
    <row r="1022">
      <c r="A1022" s="2">
        <v>75.01275634765625</v>
      </c>
      <c r="B1022" s="4">
        <v>6899.05859375</v>
      </c>
      <c r="C1022" s="4">
        <v>14.980582237243652</v>
      </c>
      <c r="E1022" s="2">
        <v>75.01275634765625</v>
      </c>
      <c r="F1022" s="4">
        <v>6910.5048828125</v>
      </c>
      <c r="G1022" s="4">
        <v>15.288861274719238</v>
      </c>
      <c r="I1022" s="2">
        <v>75.01275634765625</v>
      </c>
      <c r="J1022" s="5">
        <v>149.59243774414063</v>
      </c>
      <c r="K1022" s="5">
        <v>7.6488871574401855</v>
      </c>
    </row>
    <row r="1023">
      <c r="A1023" s="2">
        <v>75.066741943359375</v>
      </c>
      <c r="B1023" s="4">
        <v>6933.6826171875</v>
      </c>
      <c r="C1023" s="4">
        <v>7.3166985511779785</v>
      </c>
      <c r="E1023" s="2">
        <v>75.066741943359375</v>
      </c>
      <c r="F1023" s="4">
        <v>6917.00244140625</v>
      </c>
      <c r="G1023" s="4">
        <v>14.7855806350708</v>
      </c>
      <c r="I1023" s="2">
        <v>75.066741943359375</v>
      </c>
      <c r="J1023" s="5">
        <v>143.46682739257813</v>
      </c>
      <c r="K1023" s="5">
        <v>7.4910545349121094</v>
      </c>
    </row>
    <row r="1024">
      <c r="A1024" s="2">
        <v>75.120735168457031</v>
      </c>
      <c r="B1024" s="4">
        <v>6912.64453125</v>
      </c>
      <c r="C1024" s="4">
        <v>16.515941619873047</v>
      </c>
      <c r="E1024" s="2">
        <v>75.120735168457031</v>
      </c>
      <c r="F1024" s="4">
        <v>6923.32861328125</v>
      </c>
      <c r="G1024" s="4">
        <v>14.317139625549316</v>
      </c>
      <c r="I1024" s="2">
        <v>75.120735168457031</v>
      </c>
      <c r="J1024" s="5">
        <v>137.58709716796875</v>
      </c>
      <c r="K1024" s="5">
        <v>7.3422255516052246</v>
      </c>
    </row>
    <row r="1025">
      <c r="A1025" s="2">
        <v>75.174720764160156</v>
      </c>
      <c r="B1025" s="4">
        <v>6949.7705078125</v>
      </c>
      <c r="C1025" s="4">
        <v>15.686016082763672</v>
      </c>
      <c r="E1025" s="2">
        <v>75.174720764160156</v>
      </c>
      <c r="F1025" s="4">
        <v>6929.49365234375</v>
      </c>
      <c r="G1025" s="4">
        <v>13.915709495544434</v>
      </c>
      <c r="I1025" s="2">
        <v>75.174720764160156</v>
      </c>
      <c r="J1025" s="5">
        <v>131.94671630859375</v>
      </c>
      <c r="K1025" s="5">
        <v>7.2027769088745117</v>
      </c>
    </row>
    <row r="1026">
      <c r="A1026" s="2">
        <v>75.228706359863281</v>
      </c>
      <c r="B1026" s="4">
        <v>6922.11669921875</v>
      </c>
      <c r="C1026" s="4">
        <v>22.160829544067383</v>
      </c>
      <c r="E1026" s="2">
        <v>75.228706359863281</v>
      </c>
      <c r="F1026" s="4">
        <v>6935.4970703125</v>
      </c>
      <c r="G1026" s="4">
        <v>13.610759735107422</v>
      </c>
      <c r="I1026" s="2">
        <v>75.228706359863281</v>
      </c>
      <c r="J1026" s="5">
        <v>126.53849029541016</v>
      </c>
      <c r="K1026" s="5">
        <v>7.0727014541625977</v>
      </c>
    </row>
    <row r="1027">
      <c r="A1027" s="2">
        <v>75.2826919555664</v>
      </c>
      <c r="B1027" s="4">
        <v>6958.71826171875</v>
      </c>
      <c r="C1027" s="4">
        <v>15.540596961975098</v>
      </c>
      <c r="E1027" s="2">
        <v>75.2826919555664</v>
      </c>
      <c r="F1027" s="4">
        <v>6941.3388671875</v>
      </c>
      <c r="G1027" s="4">
        <v>13.414028167724609</v>
      </c>
      <c r="I1027" s="2">
        <v>75.2826919555664</v>
      </c>
      <c r="J1027" s="5">
        <v>121.35440826416016</v>
      </c>
      <c r="K1027" s="5">
        <v>6.9519996643066406</v>
      </c>
    </row>
    <row r="1028">
      <c r="A1028" s="2">
        <v>75.336677551269531</v>
      </c>
      <c r="B1028" s="4">
        <v>6928.63134765625</v>
      </c>
      <c r="C1028" s="4">
        <v>11.563837051391602</v>
      </c>
      <c r="E1028" s="2">
        <v>75.336677551269531</v>
      </c>
      <c r="F1028" s="4">
        <v>6947.0029296875</v>
      </c>
      <c r="G1028" s="4">
        <v>13.317614555358887</v>
      </c>
      <c r="I1028" s="2">
        <v>75.336677551269531</v>
      </c>
      <c r="J1028" s="5">
        <v>116.38595581054688</v>
      </c>
      <c r="K1028" s="5">
        <v>6.84030818939209</v>
      </c>
    </row>
    <row r="1029">
      <c r="A1029" s="2">
        <v>75.390670776367188</v>
      </c>
      <c r="B1029" s="4">
        <v>6975.04736328125</v>
      </c>
      <c r="C1029" s="4">
        <v>12.261466979980469</v>
      </c>
      <c r="E1029" s="2">
        <v>75.390670776367188</v>
      </c>
      <c r="F1029" s="4">
        <v>6952.46826171875</v>
      </c>
      <c r="G1029" s="4">
        <v>13.294915199279785</v>
      </c>
      <c r="I1029" s="2">
        <v>75.390670776367188</v>
      </c>
      <c r="J1029" s="5">
        <v>111.62425994873047</v>
      </c>
      <c r="K1029" s="5">
        <v>6.7369184494018555</v>
      </c>
    </row>
    <row r="1030">
      <c r="A1030" s="2">
        <v>75.444656372070313</v>
      </c>
      <c r="B1030" s="4">
        <v>6947.72705078125</v>
      </c>
      <c r="C1030" s="4">
        <v>9.0048198699951172</v>
      </c>
      <c r="E1030" s="2">
        <v>75.444656372070313</v>
      </c>
      <c r="F1030" s="4">
        <v>6957.71142578125</v>
      </c>
      <c r="G1030" s="4">
        <v>13.316526412963867</v>
      </c>
      <c r="I1030" s="2">
        <v>75.444656372070313</v>
      </c>
      <c r="J1030" s="5">
        <v>107.05986785888672</v>
      </c>
      <c r="K1030" s="5">
        <v>6.6410980224609375</v>
      </c>
    </row>
    <row r="1031">
      <c r="A1031" s="2">
        <v>75.498641967773438</v>
      </c>
      <c r="B1031" s="4">
        <v>6977.22216796875</v>
      </c>
      <c r="C1031" s="4">
        <v>12.591059684753418</v>
      </c>
      <c r="E1031" s="2">
        <v>75.498641967773438</v>
      </c>
      <c r="F1031" s="4">
        <v>6962.72314453125</v>
      </c>
      <c r="G1031" s="4">
        <v>13.356215476989746</v>
      </c>
      <c r="I1031" s="2">
        <v>75.498641967773438</v>
      </c>
      <c r="J1031" s="5">
        <v>102.68296813964844</v>
      </c>
      <c r="K1031" s="5">
        <v>6.5521116256713867</v>
      </c>
    </row>
    <row r="1032">
      <c r="A1032" s="2">
        <v>75.552627563476563</v>
      </c>
      <c r="B1032" s="4">
        <v>6956.9501953125</v>
      </c>
      <c r="C1032" s="4">
        <v>13.009225845336914</v>
      </c>
      <c r="E1032" s="2">
        <v>75.552627563476563</v>
      </c>
      <c r="F1032" s="4">
        <v>6967.49609375</v>
      </c>
      <c r="G1032" s="4">
        <v>13.400287628173828</v>
      </c>
      <c r="I1032" s="2">
        <v>75.552627563476563</v>
      </c>
      <c r="J1032" s="5">
        <v>98.483634948730469</v>
      </c>
      <c r="K1032" s="5">
        <v>6.4689168930053711</v>
      </c>
    </row>
    <row r="1033">
      <c r="A1033" s="2">
        <v>75.606613159179688</v>
      </c>
      <c r="B1033" s="4">
        <v>7002.84375</v>
      </c>
      <c r="C1033" s="4">
        <v>17.220827102661133</v>
      </c>
      <c r="E1033" s="2">
        <v>75.606613159179688</v>
      </c>
      <c r="F1033" s="4">
        <v>6972.033203125</v>
      </c>
      <c r="G1033" s="4">
        <v>13.439809799194336</v>
      </c>
      <c r="I1033" s="2">
        <v>75.606613159179688</v>
      </c>
      <c r="J1033" s="5">
        <v>94.451988220214844</v>
      </c>
      <c r="K1033" s="5">
        <v>6.39025354385376</v>
      </c>
    </row>
    <row r="1034">
      <c r="A1034" s="2">
        <v>75.660606384277344</v>
      </c>
      <c r="B1034" s="4">
        <v>6973.8251953125</v>
      </c>
      <c r="C1034" s="4">
        <v>9.9788856506347656</v>
      </c>
      <c r="E1034" s="2">
        <v>75.660606384277344</v>
      </c>
      <c r="F1034" s="4">
        <v>6976.34375</v>
      </c>
      <c r="G1034" s="4">
        <v>13.470207214355469</v>
      </c>
      <c r="I1034" s="2">
        <v>75.660606384277344</v>
      </c>
      <c r="J1034" s="5">
        <v>90.578033447265625</v>
      </c>
      <c r="K1034" s="5">
        <v>6.3149442672729492</v>
      </c>
    </row>
    <row r="1035">
      <c r="A1035" s="2">
        <v>75.714591979980469</v>
      </c>
      <c r="B1035" s="4">
        <v>6994.78564453125</v>
      </c>
      <c r="C1035" s="4">
        <v>21.445096969604492</v>
      </c>
      <c r="E1035" s="2">
        <v>75.714591979980469</v>
      </c>
      <c r="F1035" s="4">
        <v>6980.43798828125</v>
      </c>
      <c r="G1035" s="4">
        <v>13.492086410522461</v>
      </c>
      <c r="I1035" s="2">
        <v>75.714591979980469</v>
      </c>
      <c r="J1035" s="5">
        <v>86.851821899414063</v>
      </c>
      <c r="K1035" s="5">
        <v>6.2418732643127441</v>
      </c>
    </row>
    <row r="1036">
      <c r="A1036" s="2">
        <v>75.7685775756836</v>
      </c>
      <c r="B1036" s="4">
        <v>6968.021484375</v>
      </c>
      <c r="C1036" s="4">
        <v>11.111783027648926</v>
      </c>
      <c r="E1036" s="2">
        <v>75.7685775756836</v>
      </c>
      <c r="F1036" s="4">
        <v>6984.3173828125</v>
      </c>
      <c r="G1036" s="4">
        <v>13.519308090209961</v>
      </c>
      <c r="I1036" s="2">
        <v>75.7685775756836</v>
      </c>
      <c r="J1036" s="5">
        <v>83.263710021972656</v>
      </c>
      <c r="K1036" s="5">
        <v>6.1697983741760254</v>
      </c>
    </row>
    <row r="1037">
      <c r="A1037" s="2">
        <v>75.822563171386719</v>
      </c>
      <c r="B1037" s="4">
        <v>7012.107421875</v>
      </c>
      <c r="C1037" s="4">
        <v>6.3280329704284668</v>
      </c>
      <c r="E1037" s="2">
        <v>75.822563171386719</v>
      </c>
      <c r="F1037" s="4">
        <v>6987.97998046875</v>
      </c>
      <c r="G1037" s="4">
        <v>13.564864158630371</v>
      </c>
      <c r="I1037" s="2">
        <v>75.822563171386719</v>
      </c>
      <c r="J1037" s="5">
        <v>79.804367065429688</v>
      </c>
      <c r="K1037" s="5">
        <v>6.0973963737487793</v>
      </c>
    </row>
    <row r="1038">
      <c r="A1038" s="2">
        <v>75.876548767089844</v>
      </c>
      <c r="B1038" s="4">
        <v>6979.17431640625</v>
      </c>
      <c r="C1038" s="4">
        <v>8.9583730697631836</v>
      </c>
      <c r="E1038" s="2">
        <v>75.876548767089844</v>
      </c>
      <c r="F1038" s="4">
        <v>6991.42626953125</v>
      </c>
      <c r="G1038" s="4">
        <v>13.628499031066895</v>
      </c>
      <c r="I1038" s="2">
        <v>75.876548767089844</v>
      </c>
      <c r="J1038" s="5">
        <v>76.464668273925781</v>
      </c>
      <c r="K1038" s="5">
        <v>6.0235323905944824</v>
      </c>
    </row>
    <row r="1039">
      <c r="A1039" s="2">
        <v>75.9305419921875</v>
      </c>
      <c r="B1039" s="4">
        <v>7018.779296875</v>
      </c>
      <c r="C1039" s="4">
        <v>12.165765762329102</v>
      </c>
      <c r="E1039" s="2">
        <v>75.9305419921875</v>
      </c>
      <c r="F1039" s="4">
        <v>6994.65478515625</v>
      </c>
      <c r="G1039" s="4">
        <v>13.704901695251465</v>
      </c>
      <c r="I1039" s="2">
        <v>75.9305419921875</v>
      </c>
      <c r="J1039" s="5">
        <v>73.235931396484375</v>
      </c>
      <c r="K1039" s="5">
        <v>5.9470601081848145</v>
      </c>
    </row>
    <row r="1040">
      <c r="A1040" s="2">
        <v>75.984527587890625</v>
      </c>
      <c r="B1040" s="4">
        <v>6986.390625</v>
      </c>
      <c r="C1040" s="4">
        <v>14.969599723815918</v>
      </c>
      <c r="E1040" s="2">
        <v>75.984527587890625</v>
      </c>
      <c r="F1040" s="4">
        <v>6997.6611328125</v>
      </c>
      <c r="G1040" s="4">
        <v>13.787270545959473</v>
      </c>
      <c r="I1040" s="2">
        <v>75.984527587890625</v>
      </c>
      <c r="J1040" s="5">
        <v>70.10980224609375</v>
      </c>
      <c r="K1040" s="5">
        <v>5.8670625686645508</v>
      </c>
    </row>
    <row r="1041">
      <c r="A1041" s="2">
        <v>76.03851318359375</v>
      </c>
      <c r="B1041" s="4">
        <v>7029.76416015625</v>
      </c>
      <c r="C1041" s="4">
        <v>21.789117813110352</v>
      </c>
      <c r="E1041" s="2">
        <v>76.03851318359375</v>
      </c>
      <c r="F1041" s="4">
        <v>7000.4462890625</v>
      </c>
      <c r="G1041" s="4">
        <v>13.877633094787598</v>
      </c>
      <c r="I1041" s="2">
        <v>76.03851318359375</v>
      </c>
      <c r="J1041" s="5">
        <v>67.078506469726563</v>
      </c>
      <c r="K1041" s="5">
        <v>5.782689094543457</v>
      </c>
    </row>
    <row r="1042">
      <c r="A1042" s="2">
        <v>76.092498779296875</v>
      </c>
      <c r="B1042" s="4">
        <v>7003.4384765625</v>
      </c>
      <c r="C1042" s="4">
        <v>20.618040084838867</v>
      </c>
      <c r="E1042" s="2">
        <v>76.092498779296875</v>
      </c>
      <c r="F1042" s="4">
        <v>7003.0263671875</v>
      </c>
      <c r="G1042" s="4">
        <v>13.981355667114258</v>
      </c>
      <c r="I1042" s="2">
        <v>76.092498779296875</v>
      </c>
      <c r="J1042" s="5">
        <v>64.134780883789063</v>
      </c>
      <c r="K1042" s="5">
        <v>5.6931471824646</v>
      </c>
    </row>
    <row r="1043">
      <c r="A1043" s="2">
        <v>76.146484375</v>
      </c>
      <c r="B1043" s="4">
        <v>7017.787109375</v>
      </c>
      <c r="C1043" s="4">
        <v>12.594316482543945</v>
      </c>
      <c r="E1043" s="2">
        <v>76.146484375</v>
      </c>
      <c r="F1043" s="4">
        <v>7005.41748046875</v>
      </c>
      <c r="G1043" s="4">
        <v>14.092906951904297</v>
      </c>
      <c r="I1043" s="2">
        <v>76.146484375</v>
      </c>
      <c r="J1043" s="5">
        <v>61.271953582763672</v>
      </c>
      <c r="K1043" s="5">
        <v>5.5979104042053223</v>
      </c>
    </row>
    <row r="1044">
      <c r="A1044" s="2">
        <v>76.200477600097656</v>
      </c>
      <c r="B1044" s="4">
        <v>7005.5322265625</v>
      </c>
      <c r="C1044" s="4">
        <v>11.372676849365234</v>
      </c>
      <c r="E1044" s="2">
        <v>76.200477600097656</v>
      </c>
      <c r="F1044" s="4">
        <v>7007.63916015625</v>
      </c>
      <c r="G1044" s="4">
        <v>14.199654579162598</v>
      </c>
      <c r="I1044" s="2">
        <v>76.200477600097656</v>
      </c>
      <c r="J1044" s="5">
        <v>58.483894348144531</v>
      </c>
      <c r="K1044" s="5">
        <v>5.49663782119751</v>
      </c>
    </row>
    <row r="1045">
      <c r="A1045" s="2">
        <v>76.254463195800781</v>
      </c>
      <c r="B1045" s="4">
        <v>7011.77001953125</v>
      </c>
      <c r="C1045" s="4">
        <v>12.036563873291016</v>
      </c>
      <c r="E1045" s="2">
        <v>76.254463195800781</v>
      </c>
      <c r="F1045" s="4">
        <v>7009.70556640625</v>
      </c>
      <c r="G1045" s="4">
        <v>14.28650951385498</v>
      </c>
      <c r="I1045" s="2">
        <v>76.254463195800781</v>
      </c>
      <c r="J1045" s="5">
        <v>55.765224456787109</v>
      </c>
      <c r="K1045" s="5">
        <v>5.3890814781188965</v>
      </c>
    </row>
    <row r="1046">
      <c r="A1046" s="2">
        <v>76.3084487915039</v>
      </c>
      <c r="B1046" s="4">
        <v>7010.1435546875</v>
      </c>
      <c r="C1046" s="4">
        <v>15.988624572753906</v>
      </c>
      <c r="E1046" s="2">
        <v>76.3084487915039</v>
      </c>
      <c r="F1046" s="4">
        <v>7011.63427734375</v>
      </c>
      <c r="G1046" s="4">
        <v>14.343221664428711</v>
      </c>
      <c r="I1046" s="2">
        <v>76.3084487915039</v>
      </c>
      <c r="J1046" s="5">
        <v>53.111244201660156</v>
      </c>
      <c r="K1046" s="5">
        <v>5.2750530242919922</v>
      </c>
    </row>
    <row r="1047">
      <c r="A1047" s="2">
        <v>76.362434387207031</v>
      </c>
      <c r="B1047" s="4">
        <v>7015.31884765625</v>
      </c>
      <c r="C1047" s="4">
        <v>19.352825164794922</v>
      </c>
      <c r="E1047" s="2">
        <v>76.362434387207031</v>
      </c>
      <c r="F1047" s="4">
        <v>7013.4453125</v>
      </c>
      <c r="G1047" s="4">
        <v>14.369769096374512</v>
      </c>
      <c r="I1047" s="2">
        <v>76.362434387207031</v>
      </c>
      <c r="J1047" s="5">
        <v>50.517879486083984</v>
      </c>
      <c r="K1047" s="5">
        <v>5.1545615196228027</v>
      </c>
    </row>
    <row r="1048">
      <c r="A1048" s="2">
        <v>76.416419982910156</v>
      </c>
      <c r="B1048" s="4">
        <v>7019.1328125</v>
      </c>
      <c r="C1048" s="4">
        <v>17.283174514770508</v>
      </c>
      <c r="E1048" s="2">
        <v>76.416419982910156</v>
      </c>
      <c r="F1048" s="4">
        <v>7015.150390625</v>
      </c>
      <c r="G1048" s="4">
        <v>14.369880676269531</v>
      </c>
      <c r="I1048" s="2">
        <v>76.416419982910156</v>
      </c>
      <c r="J1048" s="5">
        <v>47.981601715087891</v>
      </c>
      <c r="K1048" s="5">
        <v>5.0277752876281738</v>
      </c>
    </row>
    <row r="1049">
      <c r="A1049" s="2">
        <v>76.470413208007813</v>
      </c>
      <c r="B1049" s="4">
        <v>7013.08740234375</v>
      </c>
      <c r="C1049" s="4">
        <v>13.466133117675781</v>
      </c>
      <c r="E1049" s="2">
        <v>76.470413208007813</v>
      </c>
      <c r="F1049" s="4">
        <v>7016.75634765625</v>
      </c>
      <c r="G1049" s="4">
        <v>14.34837818145752</v>
      </c>
      <c r="I1049" s="2">
        <v>76.470413208007813</v>
      </c>
      <c r="J1049" s="5">
        <v>45.4995231628418</v>
      </c>
      <c r="K1049" s="5">
        <v>4.8949136734008789</v>
      </c>
    </row>
    <row r="1050">
      <c r="A1050" s="2">
        <v>76.524398803710938</v>
      </c>
      <c r="B1050" s="4">
        <v>7033.17529296875</v>
      </c>
      <c r="C1050" s="4">
        <v>14.196245193481445</v>
      </c>
      <c r="E1050" s="2">
        <v>76.524398803710938</v>
      </c>
      <c r="F1050" s="4">
        <v>7018.26806640625</v>
      </c>
      <c r="G1050" s="4">
        <v>14.307258605957031</v>
      </c>
      <c r="I1050" s="2">
        <v>76.524398803710938</v>
      </c>
      <c r="J1050" s="5">
        <v>43.069305419921875</v>
      </c>
      <c r="K1050" s="5">
        <v>4.7562146186828613</v>
      </c>
    </row>
    <row r="1051">
      <c r="A1051" s="2">
        <v>76.578384399414063</v>
      </c>
      <c r="B1051" s="4">
        <v>7006.31103515625</v>
      </c>
      <c r="C1051" s="4">
        <v>12.876788139343262</v>
      </c>
      <c r="E1051" s="2">
        <v>76.578384399414063</v>
      </c>
      <c r="F1051" s="4">
        <v>7019.68408203125</v>
      </c>
      <c r="G1051" s="4">
        <v>14.2442626953125</v>
      </c>
      <c r="I1051" s="2">
        <v>76.578384399414063</v>
      </c>
      <c r="J1051" s="5">
        <v>40.689071655273438</v>
      </c>
      <c r="K1051" s="5">
        <v>4.6121025085449219</v>
      </c>
    </row>
    <row r="1052">
      <c r="A1052" s="2">
        <v>76.632369995117188</v>
      </c>
      <c r="B1052" s="4">
        <v>7030.78515625</v>
      </c>
      <c r="C1052" s="4">
        <v>21.785106658935547</v>
      </c>
      <c r="E1052" s="2">
        <v>76.632369995117188</v>
      </c>
      <c r="F1052" s="4">
        <v>7020.99951171875</v>
      </c>
      <c r="G1052" s="4">
        <v>14.156779289245605</v>
      </c>
      <c r="I1052" s="2">
        <v>76.632369995117188</v>
      </c>
      <c r="J1052" s="5">
        <v>38.357421875</v>
      </c>
      <c r="K1052" s="5">
        <v>4.4629793167114258</v>
      </c>
    </row>
    <row r="1053">
      <c r="A1053" s="2">
        <v>76.686355590820313</v>
      </c>
      <c r="B1053" s="4">
        <v>7009.138671875</v>
      </c>
      <c r="C1053" s="4">
        <v>15.124229431152344</v>
      </c>
      <c r="E1053" s="2">
        <v>76.686355590820313</v>
      </c>
      <c r="F1053" s="4">
        <v>7022.2216796875</v>
      </c>
      <c r="G1053" s="4">
        <v>14.0472412109375</v>
      </c>
      <c r="I1053" s="2">
        <v>76.686355590820313</v>
      </c>
      <c r="J1053" s="5">
        <v>36.073322296142578</v>
      </c>
      <c r="K1053" s="5">
        <v>4.30939245223999</v>
      </c>
    </row>
    <row r="1054">
      <c r="A1054" s="2">
        <v>76.740348815917969</v>
      </c>
      <c r="B1054" s="4">
        <v>7037.41943359375</v>
      </c>
      <c r="C1054" s="4">
        <v>16.1018009185791</v>
      </c>
      <c r="E1054" s="2">
        <v>76.740348815917969</v>
      </c>
      <c r="F1054" s="4">
        <v>7023.37451171875</v>
      </c>
      <c r="G1054" s="4">
        <v>13.915583610534668</v>
      </c>
      <c r="I1054" s="2">
        <v>76.740348815917969</v>
      </c>
      <c r="J1054" s="5">
        <v>33.836227416992188</v>
      </c>
      <c r="K1054" s="5">
        <v>4.1517372131347656</v>
      </c>
    </row>
    <row r="1055">
      <c r="A1055" s="2">
        <v>76.7943344116211</v>
      </c>
      <c r="B1055" s="4">
        <v>7006.62744140625</v>
      </c>
      <c r="C1055" s="4">
        <v>15.717785835266113</v>
      </c>
      <c r="E1055" s="2">
        <v>76.7943344116211</v>
      </c>
      <c r="F1055" s="4">
        <v>7024.48583984375</v>
      </c>
      <c r="G1055" s="4">
        <v>13.770801544189453</v>
      </c>
      <c r="I1055" s="2">
        <v>76.7943344116211</v>
      </c>
      <c r="J1055" s="5">
        <v>31.645858764648438</v>
      </c>
      <c r="K1055" s="5">
        <v>3.9905705451965332</v>
      </c>
    </row>
    <row r="1056">
      <c r="A1056" s="2">
        <v>76.848320007324219</v>
      </c>
      <c r="B1056" s="4">
        <v>7038.45703125</v>
      </c>
      <c r="C1056" s="4">
        <v>10.440677642822266</v>
      </c>
      <c r="E1056" s="2">
        <v>76.848320007324219</v>
      </c>
      <c r="F1056" s="4">
        <v>7025.57763671875</v>
      </c>
      <c r="G1056" s="4">
        <v>13.624269485473633</v>
      </c>
      <c r="I1056" s="2">
        <v>76.848320007324219</v>
      </c>
      <c r="J1056" s="5">
        <v>29.502233505249023</v>
      </c>
      <c r="K1056" s="5">
        <v>3.8264229297637939</v>
      </c>
    </row>
    <row r="1057">
      <c r="A1057" s="2">
        <v>76.902305603027344</v>
      </c>
      <c r="B1057" s="4">
        <v>7002.27099609375</v>
      </c>
      <c r="C1057" s="4">
        <v>15.162922859191895</v>
      </c>
      <c r="E1057" s="2">
        <v>76.902305603027344</v>
      </c>
      <c r="F1057" s="4">
        <v>7026.66259765625</v>
      </c>
      <c r="G1057" s="4">
        <v>13.480969429016113</v>
      </c>
      <c r="I1057" s="2">
        <v>76.902305603027344</v>
      </c>
      <c r="J1057" s="5">
        <v>27.405561447143555</v>
      </c>
      <c r="K1057" s="5">
        <v>3.65995454788208</v>
      </c>
    </row>
    <row r="1058">
      <c r="A1058" s="2">
        <v>76.956291198730469</v>
      </c>
      <c r="B1058" s="4">
        <v>7053.4697265625</v>
      </c>
      <c r="C1058" s="4">
        <v>17.347927093505859</v>
      </c>
      <c r="E1058" s="2">
        <v>76.956291198730469</v>
      </c>
      <c r="F1058" s="4">
        <v>7027.7353515625</v>
      </c>
      <c r="G1058" s="4">
        <v>13.334208488464355</v>
      </c>
      <c r="I1058" s="2">
        <v>76.956291198730469</v>
      </c>
      <c r="J1058" s="5">
        <v>25.356227874755859</v>
      </c>
      <c r="K1058" s="5">
        <v>3.4917902946472168</v>
      </c>
    </row>
    <row r="1059">
      <c r="A1059" s="2">
        <v>77.010284423828125</v>
      </c>
      <c r="B1059" s="4">
        <v>7019.86083984375</v>
      </c>
      <c r="C1059" s="4">
        <v>10.538064956665039</v>
      </c>
      <c r="E1059" s="2">
        <v>77.010284423828125</v>
      </c>
      <c r="F1059" s="4">
        <v>7028.78857421875</v>
      </c>
      <c r="G1059" s="4">
        <v>13.168478965759277</v>
      </c>
      <c r="I1059" s="2">
        <v>77.010284423828125</v>
      </c>
      <c r="J1059" s="5">
        <v>23.354763031005859</v>
      </c>
      <c r="K1059" s="5">
        <v>3.322479248046875</v>
      </c>
    </row>
    <row r="1060">
      <c r="A1060" s="2">
        <v>77.06427001953125</v>
      </c>
      <c r="B1060" s="4">
        <v>7050.314453125</v>
      </c>
      <c r="C1060" s="4">
        <v>14.702240943908691</v>
      </c>
      <c r="E1060" s="2">
        <v>77.06427001953125</v>
      </c>
      <c r="F1060" s="4">
        <v>7029.81396484375</v>
      </c>
      <c r="G1060" s="4">
        <v>12.967625617980957</v>
      </c>
      <c r="I1060" s="2">
        <v>77.06427001953125</v>
      </c>
      <c r="J1060" s="5">
        <v>21.401668548583984</v>
      </c>
      <c r="K1060" s="5">
        <v>3.1526114940643311</v>
      </c>
    </row>
    <row r="1061">
      <c r="A1061" s="2">
        <v>77.118255615234375</v>
      </c>
      <c r="B1061" s="4">
        <v>7014.61279296875</v>
      </c>
      <c r="C1061" s="4">
        <v>13.187159538269043</v>
      </c>
      <c r="E1061" s="2">
        <v>77.118255615234375</v>
      </c>
      <c r="F1061" s="4">
        <v>7030.80322265625</v>
      </c>
      <c r="G1061" s="4">
        <v>12.722630500793457</v>
      </c>
      <c r="I1061" s="2">
        <v>77.118255615234375</v>
      </c>
      <c r="J1061" s="5">
        <v>19.497421264648438</v>
      </c>
      <c r="K1061" s="5">
        <v>2.9828214645385742</v>
      </c>
    </row>
    <row r="1062">
      <c r="A1062" s="2">
        <v>77.1722412109375</v>
      </c>
      <c r="B1062" s="4">
        <v>7048.8896484375</v>
      </c>
      <c r="C1062" s="4">
        <v>6.3123135566711426</v>
      </c>
      <c r="E1062" s="2">
        <v>77.1722412109375</v>
      </c>
      <c r="F1062" s="4">
        <v>7031.75341796875</v>
      </c>
      <c r="G1062" s="4">
        <v>12.430927276611328</v>
      </c>
      <c r="I1062" s="2">
        <v>77.1722412109375</v>
      </c>
      <c r="J1062" s="5">
        <v>17.642467498779297</v>
      </c>
      <c r="K1062" s="5">
        <v>2.8136765956878662</v>
      </c>
    </row>
    <row r="1063">
      <c r="A1063" s="2">
        <v>77.226226806640625</v>
      </c>
      <c r="B1063" s="4">
        <v>7024.49267578125</v>
      </c>
      <c r="C1063" s="4">
        <v>15.929166793823242</v>
      </c>
      <c r="E1063" s="2">
        <v>77.226226806640625</v>
      </c>
      <c r="F1063" s="4">
        <v>7032.66650390625</v>
      </c>
      <c r="G1063" s="4">
        <v>12.094775199890137</v>
      </c>
      <c r="I1063" s="2">
        <v>77.226226806640625</v>
      </c>
      <c r="J1063" s="5">
        <v>15.837174415588379</v>
      </c>
      <c r="K1063" s="5">
        <v>2.645681619644165</v>
      </c>
    </row>
    <row r="1064">
      <c r="A1064" s="2">
        <v>77.280220031738281</v>
      </c>
      <c r="B1064" s="4">
        <v>7050.62353515625</v>
      </c>
      <c r="C1064" s="4">
        <v>13.005265235900879</v>
      </c>
      <c r="E1064" s="2">
        <v>77.280220031738281</v>
      </c>
      <c r="F1064" s="4">
        <v>7033.55224609375</v>
      </c>
      <c r="G1064" s="4">
        <v>11.724822998046875</v>
      </c>
      <c r="I1064" s="2">
        <v>77.280220031738281</v>
      </c>
      <c r="J1064" s="5">
        <v>14.081718444824219</v>
      </c>
      <c r="K1064" s="5">
        <v>2.4793779850006104</v>
      </c>
    </row>
    <row r="1065">
      <c r="A1065" s="2">
        <v>77.3342056274414</v>
      </c>
      <c r="B1065" s="4">
        <v>7013.28955078125</v>
      </c>
      <c r="C1065" s="4">
        <v>12.279857635498047</v>
      </c>
      <c r="E1065" s="2">
        <v>77.3342056274414</v>
      </c>
      <c r="F1065" s="4">
        <v>7034.4150390625</v>
      </c>
      <c r="G1065" s="4">
        <v>11.334734916687012</v>
      </c>
      <c r="I1065" s="2">
        <v>77.3342056274414</v>
      </c>
      <c r="J1065" s="5">
        <v>12.376062393188477</v>
      </c>
      <c r="K1065" s="5">
        <v>2.31531023979187</v>
      </c>
    </row>
    <row r="1066">
      <c r="A1066" s="2">
        <v>77.388191223144531</v>
      </c>
      <c r="B1066" s="4">
        <v>7050.1259765625</v>
      </c>
      <c r="C1066" s="4">
        <v>13.977801322937012</v>
      </c>
      <c r="E1066" s="2">
        <v>77.388191223144531</v>
      </c>
      <c r="F1066" s="4">
        <v>7035.24755859375</v>
      </c>
      <c r="G1066" s="4">
        <v>10.940264701843262</v>
      </c>
      <c r="I1066" s="2">
        <v>77.388191223144531</v>
      </c>
      <c r="J1066" s="5">
        <v>10.720001220703125</v>
      </c>
      <c r="K1066" s="5">
        <v>2.153921365737915</v>
      </c>
    </row>
    <row r="1067">
      <c r="A1067" s="2">
        <v>77.442176818847656</v>
      </c>
      <c r="B1067" s="4">
        <v>7016.4912109375</v>
      </c>
      <c r="C1067" s="4">
        <v>7.53968620300293</v>
      </c>
      <c r="E1067" s="2">
        <v>77.442176818847656</v>
      </c>
      <c r="F1067" s="4">
        <v>7036.0380859375</v>
      </c>
      <c r="G1067" s="4">
        <v>10.558392524719238</v>
      </c>
      <c r="I1067" s="2">
        <v>77.442176818847656</v>
      </c>
      <c r="J1067" s="5">
        <v>9.11313247680664</v>
      </c>
      <c r="K1067" s="5">
        <v>1.9955438375473022</v>
      </c>
    </row>
    <row r="1068">
      <c r="A1068" s="2">
        <v>77.496162414550781</v>
      </c>
      <c r="B1068" s="4">
        <v>7050.6337890625</v>
      </c>
      <c r="C1068" s="4">
        <v>12.847336769104004</v>
      </c>
      <c r="E1068" s="2">
        <v>77.496162414550781</v>
      </c>
      <c r="F1068" s="4">
        <v>7036.76806640625</v>
      </c>
      <c r="G1068" s="4">
        <v>10.206669807434082</v>
      </c>
      <c r="I1068" s="2">
        <v>77.496162414550781</v>
      </c>
      <c r="J1068" s="5">
        <v>7.55476713180542</v>
      </c>
      <c r="K1068" s="5">
        <v>1.8405306339263916</v>
      </c>
    </row>
    <row r="1069">
      <c r="A1069" s="2">
        <v>77.550155639648438</v>
      </c>
      <c r="B1069" s="4">
        <v>7022.61669921875</v>
      </c>
      <c r="C1069" s="4">
        <v>14.833710670471191</v>
      </c>
      <c r="E1069" s="2">
        <v>77.550155639648438</v>
      </c>
      <c r="F1069" s="4">
        <v>7037.41796875</v>
      </c>
      <c r="G1069" s="4">
        <v>9.8980112075805664</v>
      </c>
      <c r="I1069" s="2">
        <v>77.550155639648438</v>
      </c>
      <c r="J1069" s="5">
        <v>6.0440239906311035</v>
      </c>
      <c r="K1069" s="5">
        <v>1.6891440153121948</v>
      </c>
    </row>
    <row r="1070">
      <c r="A1070" s="2">
        <v>77.604141235351563</v>
      </c>
      <c r="B1070" s="4">
        <v>7058.31396484375</v>
      </c>
      <c r="C1070" s="4">
        <v>12.788716316223145</v>
      </c>
      <c r="E1070" s="2">
        <v>77.604141235351563</v>
      </c>
      <c r="F1070" s="4">
        <v>7037.9677734375</v>
      </c>
      <c r="G1070" s="4">
        <v>9.6338472366333</v>
      </c>
      <c r="I1070" s="2">
        <v>77.604141235351563</v>
      </c>
      <c r="J1070" s="5">
        <v>4.579780101776123</v>
      </c>
      <c r="K1070" s="5">
        <v>1.5416960716247559</v>
      </c>
    </row>
    <row r="1071">
      <c r="A1071" s="2">
        <v>77.658126831054688</v>
      </c>
      <c r="B1071" s="4">
        <v>7027.48095703125</v>
      </c>
      <c r="C1071" s="4">
        <v>12.045395851135254</v>
      </c>
      <c r="E1071" s="2">
        <v>77.658126831054688</v>
      </c>
      <c r="F1071" s="4">
        <v>7038.40087890625</v>
      </c>
      <c r="G1071" s="4">
        <v>9.4034910202026367</v>
      </c>
      <c r="I1071" s="2">
        <v>77.658126831054688</v>
      </c>
      <c r="J1071" s="5">
        <v>3.1607315540313721</v>
      </c>
      <c r="K1071" s="5">
        <v>1.3984590768814087</v>
      </c>
    </row>
    <row r="1072">
      <c r="A1072" s="2">
        <v>77.712112426757813</v>
      </c>
      <c r="B1072" s="4">
        <v>7066.88037109375</v>
      </c>
      <c r="C1072" s="4">
        <v>12.423825263977051</v>
      </c>
      <c r="E1072" s="2">
        <v>77.712112426757813</v>
      </c>
      <c r="F1072" s="4">
        <v>7038.71044921875</v>
      </c>
      <c r="G1072" s="4">
        <v>9.2000799179077148</v>
      </c>
      <c r="I1072" s="2">
        <v>77.712112426757813</v>
      </c>
      <c r="J1072" s="5">
        <v>1.7854434251785278</v>
      </c>
      <c r="K1072" s="5">
        <v>1.2596901655197144</v>
      </c>
    </row>
    <row r="1073">
      <c r="A1073" s="2">
        <v>77.766098022460938</v>
      </c>
      <c r="B1073" s="4">
        <v>7020.08349609375</v>
      </c>
      <c r="C1073" s="4">
        <v>14.268947601318359</v>
      </c>
      <c r="E1073" s="2">
        <v>77.766098022460938</v>
      </c>
      <c r="F1073" s="4">
        <v>7038.89013671875</v>
      </c>
      <c r="G1073" s="4">
        <v>9.0202674865722656</v>
      </c>
      <c r="I1073" s="2">
        <v>77.766098022460938</v>
      </c>
      <c r="J1073" s="5">
        <v>0.452301561832428</v>
      </c>
      <c r="K1073" s="5">
        <v>1.125770092010498</v>
      </c>
    </row>
    <row r="1074">
      <c r="A1074" s="2">
        <v>77.8200912475586</v>
      </c>
      <c r="B1074" s="4">
        <v>7046.64501953125</v>
      </c>
      <c r="C1074" s="4">
        <v>4.0290036201477051</v>
      </c>
      <c r="E1074" s="2">
        <v>77.8200912475586</v>
      </c>
      <c r="F1074" s="4">
        <v>7038.9375</v>
      </c>
      <c r="G1074" s="4">
        <v>8.8591833114624023</v>
      </c>
      <c r="I1074" s="2">
        <v>77.8200912475586</v>
      </c>
      <c r="J1074" s="5">
        <v>-0.84040588140487671</v>
      </c>
      <c r="K1074" s="5">
        <v>0.997253954410553</v>
      </c>
    </row>
    <row r="1075">
      <c r="A1075" s="2">
        <v>77.874076843261719</v>
      </c>
      <c r="B1075" s="4">
        <v>7020.1689453125</v>
      </c>
      <c r="C1075" s="4">
        <v>3.9994397163391113</v>
      </c>
      <c r="E1075" s="2">
        <v>77.874076843261719</v>
      </c>
      <c r="F1075" s="4">
        <v>7038.84765625</v>
      </c>
      <c r="G1075" s="4">
        <v>8.710566520690918</v>
      </c>
      <c r="I1075" s="2">
        <v>77.874076843261719</v>
      </c>
      <c r="J1075" s="5">
        <v>-2.0944328308105469</v>
      </c>
      <c r="K1075" s="5">
        <v>0.87488859891891479</v>
      </c>
    </row>
    <row r="1076">
      <c r="A1076" s="2">
        <v>77.928062438964844</v>
      </c>
      <c r="B1076" s="4">
        <v>7063.794921875</v>
      </c>
      <c r="C1076" s="4">
        <v>15.158845901489258</v>
      </c>
      <c r="E1076" s="2">
        <v>77.928062438964844</v>
      </c>
      <c r="F1076" s="4">
        <v>7038.61328125</v>
      </c>
      <c r="G1076" s="4">
        <v>8.5655069351196289</v>
      </c>
      <c r="I1076" s="2">
        <v>77.928062438964844</v>
      </c>
      <c r="J1076" s="5">
        <v>-3.3115220069885254</v>
      </c>
      <c r="K1076" s="5">
        <v>0.75978285074234009</v>
      </c>
    </row>
    <row r="1077">
      <c r="A1077" s="2">
        <v>77.982048034667969</v>
      </c>
      <c r="B1077" s="4">
        <v>7026.1962890625</v>
      </c>
      <c r="C1077" s="4">
        <v>6.10053014755249</v>
      </c>
      <c r="E1077" s="2">
        <v>77.982048034667969</v>
      </c>
      <c r="F1077" s="4">
        <v>7038.2177734375</v>
      </c>
      <c r="G1077" s="4">
        <v>8.4180021286010742</v>
      </c>
      <c r="I1077" s="2">
        <v>77.982048034667969</v>
      </c>
      <c r="J1077" s="5">
        <v>-4.493464469909668</v>
      </c>
      <c r="K1077" s="5">
        <v>0.6537550687789917</v>
      </c>
    </row>
    <row r="1078">
      <c r="A1078" s="2">
        <v>78.0360336303711</v>
      </c>
      <c r="B1078" s="4">
        <v>7053.927734375</v>
      </c>
      <c r="C1078" s="4">
        <v>13.455601692199707</v>
      </c>
      <c r="E1078" s="2">
        <v>78.0360336303711</v>
      </c>
      <c r="F1078" s="4">
        <v>7037.64453125</v>
      </c>
      <c r="G1078" s="4">
        <v>8.26821231842041</v>
      </c>
      <c r="I1078" s="2">
        <v>78.0360336303711</v>
      </c>
      <c r="J1078" s="5">
        <v>-5.6420307159423828</v>
      </c>
      <c r="K1078" s="5">
        <v>0.55970263481140137</v>
      </c>
    </row>
    <row r="1079">
      <c r="A1079" s="2">
        <v>78.09002685546875</v>
      </c>
      <c r="B1079" s="4">
        <v>7030.28955078125</v>
      </c>
      <c r="C1079" s="4">
        <v>2.9574732780456543</v>
      </c>
      <c r="E1079" s="2">
        <v>78.09002685546875</v>
      </c>
      <c r="F1079" s="4">
        <v>7036.8935546875</v>
      </c>
      <c r="G1079" s="4">
        <v>8.1183376312255859</v>
      </c>
      <c r="I1079" s="2">
        <v>78.09002685546875</v>
      </c>
      <c r="J1079" s="5">
        <v>-6.7589054107666016</v>
      </c>
      <c r="K1079" s="5">
        <v>0.48198649287223816</v>
      </c>
    </row>
    <row r="1080">
      <c r="A1080" s="2">
        <v>78.144012451171875</v>
      </c>
      <c r="B1080" s="4">
        <v>7063.6962890625</v>
      </c>
      <c r="C1080" s="4">
        <v>14.170496940612793</v>
      </c>
      <c r="E1080" s="2">
        <v>78.144012451171875</v>
      </c>
      <c r="F1080" s="4">
        <v>7035.97705078125</v>
      </c>
      <c r="G1080" s="4">
        <v>7.9778947830200195</v>
      </c>
      <c r="I1080" s="2">
        <v>78.144012451171875</v>
      </c>
      <c r="J1080" s="5">
        <v>-7.84559440612793</v>
      </c>
      <c r="K1080" s="5">
        <v>0.42649579048156738</v>
      </c>
    </row>
    <row r="1081">
      <c r="A1081" s="2">
        <v>78.197998046875</v>
      </c>
      <c r="B1081" s="4">
        <v>7037.65966796875</v>
      </c>
      <c r="C1081" s="4">
        <v>6.9177517890930176</v>
      </c>
      <c r="E1081" s="2">
        <v>78.197998046875</v>
      </c>
      <c r="F1081" s="4">
        <v>7034.9091796875</v>
      </c>
      <c r="G1081" s="4">
        <v>7.8649501800537109</v>
      </c>
      <c r="I1081" s="2">
        <v>78.197998046875</v>
      </c>
      <c r="J1081" s="5">
        <v>-8.9034652709960938</v>
      </c>
      <c r="K1081" s="5">
        <v>0.39919307827949524</v>
      </c>
    </row>
    <row r="1082">
      <c r="A1082" s="2">
        <v>78.251983642578125</v>
      </c>
      <c r="B1082" s="4">
        <v>7046.779296875</v>
      </c>
      <c r="C1082" s="4">
        <v>12.938424110412598</v>
      </c>
      <c r="E1082" s="2">
        <v>78.251983642578125</v>
      </c>
      <c r="F1082" s="4">
        <v>7033.7001953125</v>
      </c>
      <c r="G1082" s="4">
        <v>7.7930088043212891</v>
      </c>
      <c r="I1082" s="2">
        <v>78.251983642578125</v>
      </c>
      <c r="J1082" s="5">
        <v>-9.933659553527832</v>
      </c>
      <c r="K1082" s="5">
        <v>0.40237677097320557</v>
      </c>
    </row>
    <row r="1083">
      <c r="A1083" s="2">
        <v>78.30596923828125</v>
      </c>
      <c r="B1083" s="4">
        <v>7034.92041015625</v>
      </c>
      <c r="C1083" s="4">
        <v>9.176508903503418</v>
      </c>
      <c r="E1083" s="2">
        <v>78.30596923828125</v>
      </c>
      <c r="F1083" s="4">
        <v>7032.3662109375</v>
      </c>
      <c r="G1083" s="4">
        <v>7.7765135765075684</v>
      </c>
      <c r="I1083" s="2">
        <v>78.30596923828125</v>
      </c>
      <c r="J1083" s="5">
        <v>-10.93708610534668</v>
      </c>
      <c r="K1083" s="5">
        <v>0.43204459547996521</v>
      </c>
    </row>
    <row r="1084">
      <c r="A1084" s="2">
        <v>78.3599624633789</v>
      </c>
      <c r="B1084" s="4">
        <v>7038.384765625</v>
      </c>
      <c r="C1084" s="4">
        <v>10.032425880432129</v>
      </c>
      <c r="E1084" s="2">
        <v>78.3599624633789</v>
      </c>
      <c r="F1084" s="4">
        <v>7030.9228515625</v>
      </c>
      <c r="G1084" s="4">
        <v>7.8285069465637207</v>
      </c>
      <c r="I1084" s="2">
        <v>78.3599624633789</v>
      </c>
      <c r="J1084" s="5">
        <v>-11.914331436157227</v>
      </c>
      <c r="K1084" s="5">
        <v>0.480294406414032</v>
      </c>
    </row>
    <row r="1085">
      <c r="A1085" s="2">
        <v>78.413948059082031</v>
      </c>
      <c r="B1085" s="4">
        <v>7034.8994140625</v>
      </c>
      <c r="C1085" s="4">
        <v>10.225189208984375</v>
      </c>
      <c r="E1085" s="2">
        <v>78.413948059082031</v>
      </c>
      <c r="F1085" s="4">
        <v>7029.3837890625</v>
      </c>
      <c r="G1085" s="4">
        <v>7.9621038436889648</v>
      </c>
      <c r="I1085" s="2">
        <v>78.413948059082031</v>
      </c>
      <c r="J1085" s="5">
        <v>-12.865740776062012</v>
      </c>
      <c r="K1085" s="5">
        <v>0.53948032855987549</v>
      </c>
    </row>
    <row r="1086">
      <c r="A1086" s="2">
        <v>78.467933654785156</v>
      </c>
      <c r="B1086" s="4">
        <v>7020.65478515625</v>
      </c>
      <c r="C1086" s="4">
        <v>7.953740119934082</v>
      </c>
      <c r="E1086" s="2">
        <v>78.467933654785156</v>
      </c>
      <c r="F1086" s="4">
        <v>7027.7607421875</v>
      </c>
      <c r="G1086" s="4">
        <v>8.1918535232543945</v>
      </c>
      <c r="I1086" s="2">
        <v>78.467933654785156</v>
      </c>
      <c r="J1086" s="5">
        <v>-13.791333198547363</v>
      </c>
      <c r="K1086" s="5">
        <v>0.60408216714859009</v>
      </c>
    </row>
    <row r="1087">
      <c r="A1087" s="2">
        <v>78.521919250488281</v>
      </c>
      <c r="B1087" s="4">
        <v>7029.703125</v>
      </c>
      <c r="C1087" s="4">
        <v>6.9240446090698242</v>
      </c>
      <c r="E1087" s="2">
        <v>78.521919250488281</v>
      </c>
      <c r="F1087" s="4">
        <v>7026.06640625</v>
      </c>
      <c r="G1087" s="4">
        <v>8.516566276550293</v>
      </c>
      <c r="I1087" s="2">
        <v>78.521919250488281</v>
      </c>
      <c r="J1087" s="5">
        <v>-14.690876007080078</v>
      </c>
      <c r="K1087" s="5">
        <v>0.67055249214172363</v>
      </c>
    </row>
    <row r="1088">
      <c r="A1088" s="2">
        <v>78.5759048461914</v>
      </c>
      <c r="B1088" s="4">
        <v>7026.7421875</v>
      </c>
      <c r="C1088" s="4">
        <v>16.026866912841797</v>
      </c>
      <c r="E1088" s="2">
        <v>78.5759048461914</v>
      </c>
      <c r="F1088" s="4">
        <v>7024.31201171875</v>
      </c>
      <c r="G1088" s="4">
        <v>8.92185115814209</v>
      </c>
      <c r="I1088" s="2">
        <v>78.5759048461914</v>
      </c>
      <c r="J1088" s="5">
        <v>-15.56385326385498</v>
      </c>
      <c r="K1088" s="5">
        <v>0.73674100637435913</v>
      </c>
    </row>
    <row r="1089">
      <c r="A1089" s="2">
        <v>78.629898071289063</v>
      </c>
      <c r="B1089" s="4">
        <v>7030.197265625</v>
      </c>
      <c r="C1089" s="4">
        <v>17.083000183105469</v>
      </c>
      <c r="E1089" s="2">
        <v>78.629898071289063</v>
      </c>
      <c r="F1089" s="4">
        <v>7022.50341796875</v>
      </c>
      <c r="G1089" s="4">
        <v>9.3880214691162109</v>
      </c>
      <c r="I1089" s="2">
        <v>78.629898071289063</v>
      </c>
      <c r="J1089" s="5">
        <v>-16.409542083740234</v>
      </c>
      <c r="K1089" s="5">
        <v>0.80141836404800415</v>
      </c>
    </row>
    <row r="1090">
      <c r="A1090" s="2">
        <v>78.683883666992188</v>
      </c>
      <c r="B1090" s="4">
        <v>7011.06298828125</v>
      </c>
      <c r="C1090" s="4">
        <v>11.37385082244873</v>
      </c>
      <c r="E1090" s="2">
        <v>78.683883666992188</v>
      </c>
      <c r="F1090" s="4">
        <v>7020.65087890625</v>
      </c>
      <c r="G1090" s="4">
        <v>9.8878870010375977</v>
      </c>
      <c r="I1090" s="2">
        <v>78.683883666992188</v>
      </c>
      <c r="J1090" s="5">
        <v>-17.227022171020508</v>
      </c>
      <c r="K1090" s="5">
        <v>0.863940417766571</v>
      </c>
    </row>
    <row r="1091">
      <c r="A1091" s="2">
        <v>78.737869262695313</v>
      </c>
      <c r="B1091" s="4">
        <v>7024.26171875</v>
      </c>
      <c r="C1091" s="4">
        <v>10.403572082519531</v>
      </c>
      <c r="E1091" s="2">
        <v>78.737869262695313</v>
      </c>
      <c r="F1091" s="4">
        <v>7018.77734375</v>
      </c>
      <c r="G1091" s="4">
        <v>10.386105537414551</v>
      </c>
      <c r="I1091" s="2">
        <v>78.737869262695313</v>
      </c>
      <c r="J1091" s="5">
        <v>-18.015226364135742</v>
      </c>
      <c r="K1091" s="5">
        <v>0.92403626441955566</v>
      </c>
    </row>
    <row r="1092">
      <c r="A1092" s="2">
        <v>78.791854858398438</v>
      </c>
      <c r="B1092" s="4">
        <v>6997.60595703125</v>
      </c>
      <c r="C1092" s="4">
        <v>7.2414240837097168</v>
      </c>
      <c r="E1092" s="2">
        <v>78.791854858398438</v>
      </c>
      <c r="F1092" s="4">
        <v>7016.9189453125</v>
      </c>
      <c r="G1092" s="4">
        <v>10.850747108459473</v>
      </c>
      <c r="I1092" s="2">
        <v>78.791854858398438</v>
      </c>
      <c r="J1092" s="5">
        <v>-18.77293586730957</v>
      </c>
      <c r="K1092" s="5">
        <v>0.98169022798538208</v>
      </c>
    </row>
    <row r="1093">
      <c r="A1093" s="2">
        <v>78.845840454101563</v>
      </c>
      <c r="B1093" s="4">
        <v>7017.87548828125</v>
      </c>
      <c r="C1093" s="4">
        <v>8.367218017578125</v>
      </c>
      <c r="E1093" s="2">
        <v>78.845840454101563</v>
      </c>
      <c r="F1093" s="4">
        <v>7015.11572265625</v>
      </c>
      <c r="G1093" s="4">
        <v>11.260408401489258</v>
      </c>
      <c r="I1093" s="2">
        <v>78.845840454101563</v>
      </c>
      <c r="J1093" s="5">
        <v>-19.498861312866211</v>
      </c>
      <c r="K1093" s="5">
        <v>1.0370434522628784</v>
      </c>
    </row>
    <row r="1094">
      <c r="A1094" s="2">
        <v>78.899833679199219</v>
      </c>
      <c r="B1094" s="4">
        <v>6987.56591796875</v>
      </c>
      <c r="C1094" s="4">
        <v>11.591100692749023</v>
      </c>
      <c r="E1094" s="2">
        <v>78.899833679199219</v>
      </c>
      <c r="F1094" s="4">
        <v>7013.396484375</v>
      </c>
      <c r="G1094" s="4">
        <v>11.604091644287109</v>
      </c>
      <c r="I1094" s="2">
        <v>78.899833679199219</v>
      </c>
      <c r="J1094" s="5">
        <v>-20.191673278808594</v>
      </c>
      <c r="K1094" s="5">
        <v>1.0902625322341919</v>
      </c>
    </row>
    <row r="1095">
      <c r="A1095" s="2">
        <v>78.953819274902344</v>
      </c>
      <c r="B1095" s="4">
        <v>7026.83056640625</v>
      </c>
      <c r="C1095" s="4">
        <v>11.689037322998047</v>
      </c>
      <c r="E1095" s="2">
        <v>78.953819274902344</v>
      </c>
      <c r="F1095" s="4">
        <v>7011.78173828125</v>
      </c>
      <c r="G1095" s="4">
        <v>11.875979423522949</v>
      </c>
      <c r="I1095" s="2">
        <v>78.953819274902344</v>
      </c>
      <c r="J1095" s="5">
        <v>-20.850074768066406</v>
      </c>
      <c r="K1095" s="5">
        <v>1.141497015953064</v>
      </c>
    </row>
    <row r="1096">
      <c r="A1096" s="2">
        <v>79.007804870605469</v>
      </c>
      <c r="B1096" s="4">
        <v>6996.353515625</v>
      </c>
      <c r="C1096" s="4">
        <v>9.0306358337402344</v>
      </c>
      <c r="E1096" s="2">
        <v>79.007804870605469</v>
      </c>
      <c r="F1096" s="4">
        <v>7010.2900390625</v>
      </c>
      <c r="G1096" s="4">
        <v>12.082807540893555</v>
      </c>
      <c r="I1096" s="2">
        <v>79.007804870605469</v>
      </c>
      <c r="J1096" s="5">
        <v>-21.472785949707031</v>
      </c>
      <c r="K1096" s="5">
        <v>1.190886378288269</v>
      </c>
    </row>
    <row r="1097">
      <c r="A1097" s="2">
        <v>79.0617904663086</v>
      </c>
      <c r="B1097" s="4">
        <v>7023.67431640625</v>
      </c>
      <c r="C1097" s="4">
        <v>15.219887733459473</v>
      </c>
      <c r="E1097" s="2">
        <v>79.0617904663086</v>
      </c>
      <c r="F1097" s="4">
        <v>7008.9306640625</v>
      </c>
      <c r="G1097" s="4">
        <v>12.245212554931641</v>
      </c>
      <c r="I1097" s="2">
        <v>79.0617904663086</v>
      </c>
      <c r="J1097" s="5">
        <v>-22.058629989624023</v>
      </c>
      <c r="K1097" s="5">
        <v>1.2385420799255371</v>
      </c>
    </row>
    <row r="1098">
      <c r="A1098" s="2">
        <v>79.115776062011719</v>
      </c>
      <c r="B1098" s="4">
        <v>6989.61767578125</v>
      </c>
      <c r="C1098" s="4">
        <v>11.943437576293945</v>
      </c>
      <c r="E1098" s="2">
        <v>79.115776062011719</v>
      </c>
      <c r="F1098" s="4">
        <v>7007.69921875</v>
      </c>
      <c r="G1098" s="4">
        <v>12.386273384094238</v>
      </c>
      <c r="I1098" s="2">
        <v>79.115776062011719</v>
      </c>
      <c r="J1098" s="5">
        <v>-22.606590270996094</v>
      </c>
      <c r="K1098" s="5">
        <v>1.2844513654708862</v>
      </c>
    </row>
    <row r="1099">
      <c r="A1099" s="2">
        <v>79.169769287109375</v>
      </c>
      <c r="B1099" s="4">
        <v>7022.44189453125</v>
      </c>
      <c r="C1099" s="4">
        <v>14.577963829040527</v>
      </c>
      <c r="E1099" s="2">
        <v>79.169769287109375</v>
      </c>
      <c r="F1099" s="4">
        <v>7006.56689453125</v>
      </c>
      <c r="G1099" s="4">
        <v>12.518000602722168</v>
      </c>
      <c r="I1099" s="2">
        <v>79.169769287109375</v>
      </c>
      <c r="J1099" s="5">
        <v>-23.115833282470703</v>
      </c>
      <c r="K1099" s="5">
        <v>1.328532338142395</v>
      </c>
    </row>
    <row r="1100">
      <c r="A1100" s="2">
        <v>79.2237548828125</v>
      </c>
      <c r="B1100" s="4">
        <v>6981.314453125</v>
      </c>
      <c r="C1100" s="4">
        <v>20.642553329467773</v>
      </c>
      <c r="E1100" s="2">
        <v>79.2237548828125</v>
      </c>
      <c r="F1100" s="4">
        <v>7005.50390625</v>
      </c>
      <c r="G1100" s="4">
        <v>12.640539169311523</v>
      </c>
      <c r="I1100" s="2">
        <v>79.2237548828125</v>
      </c>
      <c r="J1100" s="5">
        <v>-23.585792541503906</v>
      </c>
      <c r="K1100" s="5">
        <v>1.3705474138259888</v>
      </c>
    </row>
    <row r="1101">
      <c r="A1101" s="2">
        <v>79.277740478515625</v>
      </c>
      <c r="B1101" s="4">
        <v>7017.72216796875</v>
      </c>
      <c r="C1101" s="4">
        <v>17.342929840087891</v>
      </c>
      <c r="E1101" s="2">
        <v>79.277740478515625</v>
      </c>
      <c r="F1101" s="4">
        <v>7004.4765625</v>
      </c>
      <c r="G1101" s="4">
        <v>12.746576309204102</v>
      </c>
      <c r="I1101" s="2">
        <v>79.277740478515625</v>
      </c>
      <c r="J1101" s="5">
        <v>-24.016115188598633</v>
      </c>
      <c r="K1101" s="5">
        <v>1.4102697372436523</v>
      </c>
    </row>
    <row r="1102">
      <c r="A1102" s="2">
        <v>79.33172607421875</v>
      </c>
      <c r="B1102" s="4">
        <v>6979.2099609375</v>
      </c>
      <c r="C1102" s="4">
        <v>28.942378997802734</v>
      </c>
      <c r="E1102" s="2">
        <v>79.33172607421875</v>
      </c>
      <c r="F1102" s="4">
        <v>7003.45361328125</v>
      </c>
      <c r="G1102" s="4">
        <v>12.828920364379883</v>
      </c>
      <c r="I1102" s="2">
        <v>79.33172607421875</v>
      </c>
      <c r="J1102" s="5">
        <v>-24.406742095947266</v>
      </c>
      <c r="K1102" s="5">
        <v>1.4473789930343628</v>
      </c>
    </row>
    <row r="1103">
      <c r="A1103" s="2">
        <v>79.385711669921875</v>
      </c>
      <c r="B1103" s="4">
        <v>7019.43994140625</v>
      </c>
      <c r="C1103" s="4">
        <v>13.208887100219727</v>
      </c>
      <c r="E1103" s="2">
        <v>79.385711669921875</v>
      </c>
      <c r="F1103" s="4">
        <v>7002.40478515625</v>
      </c>
      <c r="G1103" s="4">
        <v>12.883212089538574</v>
      </c>
      <c r="I1103" s="2">
        <v>79.385711669921875</v>
      </c>
      <c r="J1103" s="5">
        <v>-24.757827758789063</v>
      </c>
      <c r="K1103" s="5">
        <v>1.4815617799758911</v>
      </c>
    </row>
    <row r="1104">
      <c r="A1104" s="2">
        <v>79.439704895019531</v>
      </c>
      <c r="B1104" s="4">
        <v>6984.31787109375</v>
      </c>
      <c r="C1104" s="4">
        <v>11.254375457763672</v>
      </c>
      <c r="E1104" s="2">
        <v>79.439704895019531</v>
      </c>
      <c r="F1104" s="4">
        <v>7001.30712890625</v>
      </c>
      <c r="G1104" s="4">
        <v>12.910223007202148</v>
      </c>
      <c r="I1104" s="2">
        <v>79.439704895019531</v>
      </c>
      <c r="J1104" s="5">
        <v>-25.069793701171875</v>
      </c>
      <c r="K1104" s="5">
        <v>1.5124613046646118</v>
      </c>
    </row>
    <row r="1105">
      <c r="A1105" s="2">
        <v>79.493690490722656</v>
      </c>
      <c r="B1105" s="4">
        <v>7010.6982421875</v>
      </c>
      <c r="C1105" s="4">
        <v>15.155452728271484</v>
      </c>
      <c r="E1105" s="2">
        <v>79.493690490722656</v>
      </c>
      <c r="F1105" s="4">
        <v>7000.14111328125</v>
      </c>
      <c r="G1105" s="4">
        <v>12.914737701416016</v>
      </c>
      <c r="I1105" s="2">
        <v>79.493690490722656</v>
      </c>
      <c r="J1105" s="5">
        <v>-25.3432674407959</v>
      </c>
      <c r="K1105" s="5">
        <v>1.5397632122039795</v>
      </c>
    </row>
    <row r="1106">
      <c r="A1106" s="2">
        <v>79.547676086425781</v>
      </c>
      <c r="B1106" s="4">
        <v>6984.150390625</v>
      </c>
      <c r="C1106" s="4">
        <v>11.864726066589355</v>
      </c>
      <c r="E1106" s="2">
        <v>79.547676086425781</v>
      </c>
      <c r="F1106" s="4">
        <v>6998.8876953125</v>
      </c>
      <c r="G1106" s="4">
        <v>12.898310661315918</v>
      </c>
      <c r="I1106" s="2">
        <v>79.547676086425781</v>
      </c>
      <c r="J1106" s="5">
        <v>-25.579086303710938</v>
      </c>
      <c r="K1106" s="5">
        <v>1.5631941556930542</v>
      </c>
    </row>
    <row r="1107">
      <c r="A1107" s="2">
        <v>79.6016616821289</v>
      </c>
      <c r="B1107" s="4">
        <v>7029.33984375</v>
      </c>
      <c r="C1107" s="4">
        <v>10.077784538269043</v>
      </c>
      <c r="E1107" s="2">
        <v>79.6016616821289</v>
      </c>
      <c r="F1107" s="4">
        <v>6997.52978515625</v>
      </c>
      <c r="G1107" s="4">
        <v>12.849414825439453</v>
      </c>
      <c r="I1107" s="2">
        <v>79.6016616821289</v>
      </c>
      <c r="J1107" s="5">
        <v>-25.778337478637695</v>
      </c>
      <c r="K1107" s="5">
        <v>1.5824785232543945</v>
      </c>
    </row>
    <row r="1108">
      <c r="A1108" s="2">
        <v>79.655647277832031</v>
      </c>
      <c r="B1108" s="4">
        <v>6982.642578125</v>
      </c>
      <c r="C1108" s="4">
        <v>6.7946577072143555</v>
      </c>
      <c r="E1108" s="2">
        <v>79.655647277832031</v>
      </c>
      <c r="F1108" s="4">
        <v>6996.0615234375</v>
      </c>
      <c r="G1108" s="4">
        <v>12.758938789367676</v>
      </c>
      <c r="I1108" s="2">
        <v>79.655647277832031</v>
      </c>
      <c r="J1108" s="5">
        <v>-25.942352294921875</v>
      </c>
      <c r="K1108" s="5">
        <v>1.597346305847168</v>
      </c>
    </row>
    <row r="1109">
      <c r="A1109" s="2">
        <v>79.709640502929688</v>
      </c>
      <c r="B1109" s="4">
        <v>7024.8798828125</v>
      </c>
      <c r="C1109" s="4">
        <v>16.011276245117188</v>
      </c>
      <c r="E1109" s="2">
        <v>79.709640502929688</v>
      </c>
      <c r="F1109" s="4">
        <v>6994.484375</v>
      </c>
      <c r="G1109" s="4">
        <v>12.629355430603027</v>
      </c>
      <c r="I1109" s="2">
        <v>79.709640502929688</v>
      </c>
      <c r="J1109" s="5">
        <v>-26.072641372680664</v>
      </c>
      <c r="K1109" s="5">
        <v>1.607602596282959</v>
      </c>
    </row>
    <row r="1110">
      <c r="A1110" s="2">
        <v>79.763626098632813</v>
      </c>
      <c r="B1110" s="4">
        <v>6978.39208984375</v>
      </c>
      <c r="C1110" s="4">
        <v>12.867125511169434</v>
      </c>
      <c r="E1110" s="2">
        <v>79.763626098632813</v>
      </c>
      <c r="F1110" s="4">
        <v>6992.8076171875</v>
      </c>
      <c r="G1110" s="4">
        <v>12.469414710998535</v>
      </c>
      <c r="I1110" s="2">
        <v>79.763626098632813</v>
      </c>
      <c r="J1110" s="5">
        <v>-26.170883178710938</v>
      </c>
      <c r="K1110" s="5">
        <v>1.6131420135498047</v>
      </c>
    </row>
    <row r="1111">
      <c r="A1111" s="2">
        <v>79.817611694335938</v>
      </c>
      <c r="B1111" s="4">
        <v>7019.93896484375</v>
      </c>
      <c r="C1111" s="4">
        <v>13.679632186889648</v>
      </c>
      <c r="E1111" s="2">
        <v>79.817611694335938</v>
      </c>
      <c r="F1111" s="4">
        <v>6991.0380859375</v>
      </c>
      <c r="G1111" s="4">
        <v>12.288508415222168</v>
      </c>
      <c r="I1111" s="2">
        <v>79.817611694335938</v>
      </c>
      <c r="J1111" s="5">
        <v>-26.238883972167969</v>
      </c>
      <c r="K1111" s="5">
        <v>1.6139030456542969</v>
      </c>
    </row>
    <row r="1112">
      <c r="A1112" s="2">
        <v>79.871597290039063</v>
      </c>
      <c r="B1112" s="4">
        <v>6981.34912109375</v>
      </c>
      <c r="C1112" s="4">
        <v>15.984979629516602</v>
      </c>
      <c r="E1112" s="2">
        <v>79.871597290039063</v>
      </c>
      <c r="F1112" s="4">
        <v>6989.19482421875</v>
      </c>
      <c r="G1112" s="4">
        <v>12.101072311401367</v>
      </c>
      <c r="I1112" s="2">
        <v>79.871597290039063</v>
      </c>
      <c r="J1112" s="5">
        <v>-26.278537750244141</v>
      </c>
      <c r="K1112" s="5">
        <v>1.6098902225494385</v>
      </c>
    </row>
    <row r="1113">
      <c r="A1113" s="2">
        <v>79.925582885742188</v>
      </c>
      <c r="B1113" s="4">
        <v>7012.43798828125</v>
      </c>
      <c r="C1113" s="4">
        <v>17.077245712280273</v>
      </c>
      <c r="E1113" s="2">
        <v>79.925582885742188</v>
      </c>
      <c r="F1113" s="4">
        <v>6987.29296875</v>
      </c>
      <c r="G1113" s="4">
        <v>11.920241355895996</v>
      </c>
      <c r="I1113" s="2">
        <v>79.925582885742188</v>
      </c>
      <c r="J1113" s="5">
        <v>-26.29173469543457</v>
      </c>
      <c r="K1113" s="5">
        <v>1.60121488571167</v>
      </c>
    </row>
    <row r="1114">
      <c r="A1114" s="2">
        <v>79.979576110839844</v>
      </c>
      <c r="B1114" s="4">
        <v>6980.64013671875</v>
      </c>
      <c r="C1114" s="4">
        <v>20.528676986694336</v>
      </c>
      <c r="E1114" s="2">
        <v>79.979576110839844</v>
      </c>
      <c r="F1114" s="4">
        <v>6985.33984375</v>
      </c>
      <c r="G1114" s="4">
        <v>11.754302024841309</v>
      </c>
      <c r="I1114" s="2">
        <v>79.979576110839844</v>
      </c>
      <c r="J1114" s="5">
        <v>-26.280372619628906</v>
      </c>
      <c r="K1114" s="5">
        <v>1.5880987644195557</v>
      </c>
    </row>
    <row r="1115">
      <c r="A1115" s="2">
        <v>80.033561706542969</v>
      </c>
      <c r="B1115" s="4">
        <v>6994.30224609375</v>
      </c>
      <c r="C1115" s="4">
        <v>12.771087646484375</v>
      </c>
      <c r="E1115" s="2">
        <v>80.033561706542969</v>
      </c>
      <c r="F1115" s="4">
        <v>6983.33642578125</v>
      </c>
      <c r="G1115" s="4">
        <v>11.610525131225586</v>
      </c>
      <c r="I1115" s="2">
        <v>80.033561706542969</v>
      </c>
      <c r="J1115" s="5">
        <v>-26.246305465698242</v>
      </c>
      <c r="K1115" s="5">
        <v>1.5708423852920532</v>
      </c>
    </row>
    <row r="1116">
      <c r="A1116" s="2">
        <v>80.0875473022461</v>
      </c>
      <c r="B1116" s="4">
        <v>6970.97802734375</v>
      </c>
      <c r="C1116" s="4">
        <v>15.991348266601563</v>
      </c>
      <c r="E1116" s="2">
        <v>80.0875473022461</v>
      </c>
      <c r="F1116" s="4">
        <v>6981.291015625</v>
      </c>
      <c r="G1116" s="4">
        <v>11.491732597351074</v>
      </c>
      <c r="I1116" s="2">
        <v>80.0875473022461</v>
      </c>
      <c r="J1116" s="5">
        <v>-26.191328048706055</v>
      </c>
      <c r="K1116" s="5">
        <v>1.5498740673065186</v>
      </c>
    </row>
    <row r="1117">
      <c r="A1117" s="2">
        <v>80.141532897949219</v>
      </c>
      <c r="B1117" s="4">
        <v>6982.61865234375</v>
      </c>
      <c r="C1117" s="4">
        <v>15.097870826721191</v>
      </c>
      <c r="E1117" s="2">
        <v>80.141532897949219</v>
      </c>
      <c r="F1117" s="4">
        <v>6979.2158203125</v>
      </c>
      <c r="G1117" s="4">
        <v>11.396567344665527</v>
      </c>
      <c r="I1117" s="2">
        <v>80.141532897949219</v>
      </c>
      <c r="J1117" s="5">
        <v>-26.117147445678711</v>
      </c>
      <c r="K1117" s="5">
        <v>1.5257467031478882</v>
      </c>
    </row>
    <row r="1118">
      <c r="A1118" s="2">
        <v>80.195518493652344</v>
      </c>
      <c r="B1118" s="4">
        <v>6973.068359375</v>
      </c>
      <c r="C1118" s="4">
        <v>12.886932373046875</v>
      </c>
      <c r="E1118" s="2">
        <v>80.195518493652344</v>
      </c>
      <c r="F1118" s="4">
        <v>6977.12353515625</v>
      </c>
      <c r="G1118" s="4">
        <v>11.319119453430176</v>
      </c>
      <c r="I1118" s="2">
        <v>80.195518493652344</v>
      </c>
      <c r="J1118" s="5">
        <v>-26.025411605834961</v>
      </c>
      <c r="K1118" s="5">
        <v>1.4991703033447266</v>
      </c>
    </row>
    <row r="1119">
      <c r="A1119" s="2">
        <v>80.24951171875</v>
      </c>
      <c r="B1119" s="4">
        <v>6966.5849609375</v>
      </c>
      <c r="C1119" s="4">
        <v>10.201127052307129</v>
      </c>
      <c r="E1119" s="2">
        <v>80.24951171875</v>
      </c>
      <c r="F1119" s="4">
        <v>6975.02587890625</v>
      </c>
      <c r="G1119" s="4">
        <v>11.249391555786133</v>
      </c>
      <c r="I1119" s="2">
        <v>80.24951171875</v>
      </c>
      <c r="J1119" s="5">
        <v>-25.917629241943359</v>
      </c>
      <c r="K1119" s="5">
        <v>1.4709928035736084</v>
      </c>
    </row>
    <row r="1120">
      <c r="A1120" s="2">
        <v>80.303497314453125</v>
      </c>
      <c r="B1120" s="4">
        <v>6971.2626953125</v>
      </c>
      <c r="C1120" s="4">
        <v>9.2602100372314453</v>
      </c>
      <c r="E1120" s="2">
        <v>80.303497314453125</v>
      </c>
      <c r="F1120" s="4">
        <v>6972.9384765625</v>
      </c>
      <c r="G1120" s="4">
        <v>11.180420875549316</v>
      </c>
      <c r="I1120" s="2">
        <v>80.303497314453125</v>
      </c>
      <c r="J1120" s="5">
        <v>-25.79521369934082</v>
      </c>
      <c r="K1120" s="5">
        <v>1.4421581029891968</v>
      </c>
    </row>
    <row r="1121">
      <c r="A1121" s="2">
        <v>80.35748291015625</v>
      </c>
      <c r="B1121" s="4">
        <v>6959.51904296875</v>
      </c>
      <c r="C1121" s="4">
        <v>12.120817184448242</v>
      </c>
      <c r="E1121" s="2">
        <v>80.35748291015625</v>
      </c>
      <c r="F1121" s="4">
        <v>6970.87841796875</v>
      </c>
      <c r="G1121" s="4">
        <v>11.103861808776855</v>
      </c>
      <c r="I1121" s="2">
        <v>80.35748291015625</v>
      </c>
      <c r="J1121" s="5">
        <v>-25.659379959106445</v>
      </c>
      <c r="K1121" s="5">
        <v>1.4137082099914551</v>
      </c>
    </row>
    <row r="1122">
      <c r="A1122" s="2">
        <v>80.411468505859375</v>
      </c>
      <c r="B1122" s="4">
        <v>6966.34765625</v>
      </c>
      <c r="C1122" s="4">
        <v>11.215837478637695</v>
      </c>
      <c r="E1122" s="2">
        <v>80.411468505859375</v>
      </c>
      <c r="F1122" s="4">
        <v>6968.86962890625</v>
      </c>
      <c r="G1122" s="4">
        <v>11.020259857177734</v>
      </c>
      <c r="I1122" s="2">
        <v>80.411468505859375</v>
      </c>
      <c r="J1122" s="5">
        <v>-25.511150360107422</v>
      </c>
      <c r="K1122" s="5">
        <v>1.3867790699005127</v>
      </c>
    </row>
    <row r="1123">
      <c r="A1123" s="2">
        <v>80.4654541015625</v>
      </c>
      <c r="B1123" s="4">
        <v>6953.80126953125</v>
      </c>
      <c r="C1123" s="4">
        <v>9.2027597427368164</v>
      </c>
      <c r="E1123" s="2">
        <v>80.4654541015625</v>
      </c>
      <c r="F1123" s="4">
        <v>6966.93994140625</v>
      </c>
      <c r="G1123" s="4">
        <v>10.934097290039063</v>
      </c>
      <c r="I1123" s="2">
        <v>80.4654541015625</v>
      </c>
      <c r="J1123" s="5">
        <v>-25.351253509521484</v>
      </c>
      <c r="K1123" s="5">
        <v>1.362546443939209</v>
      </c>
    </row>
    <row r="1124">
      <c r="A1124" s="2">
        <v>80.519447326660156</v>
      </c>
      <c r="B1124" s="4">
        <v>6970.3125</v>
      </c>
      <c r="C1124" s="4">
        <v>8.9038248062133789</v>
      </c>
      <c r="E1124" s="2">
        <v>80.519447326660156</v>
      </c>
      <c r="F1124" s="4">
        <v>6965.1064453125</v>
      </c>
      <c r="G1124" s="4">
        <v>10.849665641784668</v>
      </c>
      <c r="I1124" s="2">
        <v>80.519447326660156</v>
      </c>
      <c r="J1124" s="5">
        <v>-25.180206298828125</v>
      </c>
      <c r="K1124" s="5">
        <v>1.3421512842178345</v>
      </c>
    </row>
    <row r="1125">
      <c r="A1125" s="2">
        <v>80.573432922363281</v>
      </c>
      <c r="B1125" s="4">
        <v>6947.28369140625</v>
      </c>
      <c r="C1125" s="4">
        <v>17.054712295532227</v>
      </c>
      <c r="E1125" s="2">
        <v>80.573432922363281</v>
      </c>
      <c r="F1125" s="4">
        <v>6963.37158203125</v>
      </c>
      <c r="G1125" s="4">
        <v>10.780211448669434</v>
      </c>
      <c r="I1125" s="2">
        <v>80.573432922363281</v>
      </c>
      <c r="J1125" s="5">
        <v>-24.998258590698242</v>
      </c>
      <c r="K1125" s="5">
        <v>1.3266369104385376</v>
      </c>
    </row>
    <row r="1126">
      <c r="A1126" s="2">
        <v>80.6274185180664</v>
      </c>
      <c r="B1126" s="4">
        <v>6971.74951171875</v>
      </c>
      <c r="C1126" s="4">
        <v>14.108419418334961</v>
      </c>
      <c r="E1126" s="2">
        <v>80.6274185180664</v>
      </c>
      <c r="F1126" s="4">
        <v>6961.740234375</v>
      </c>
      <c r="G1126" s="4">
        <v>10.748517990112305</v>
      </c>
      <c r="I1126" s="2">
        <v>80.6274185180664</v>
      </c>
      <c r="J1126" s="5">
        <v>-24.805496215820313</v>
      </c>
      <c r="K1126" s="5">
        <v>1.31687331199646</v>
      </c>
    </row>
    <row r="1127">
      <c r="A1127" s="2">
        <v>80.681404113769531</v>
      </c>
      <c r="B1127" s="4">
        <v>6928.71875</v>
      </c>
      <c r="C1127" s="4">
        <v>16.165571212768555</v>
      </c>
      <c r="E1127" s="2">
        <v>80.681404113769531</v>
      </c>
      <c r="F1127" s="4">
        <v>6960.22119140625</v>
      </c>
      <c r="G1127" s="4">
        <v>10.778280258178711</v>
      </c>
      <c r="I1127" s="2">
        <v>80.681404113769531</v>
      </c>
      <c r="J1127" s="5">
        <v>-24.601797103881836</v>
      </c>
      <c r="K1127" s="5">
        <v>1.3134952783584595</v>
      </c>
    </row>
    <row r="1128">
      <c r="A1128" s="2">
        <v>80.735389709472656</v>
      </c>
      <c r="B1128" s="4">
        <v>6980.9208984375</v>
      </c>
      <c r="C1128" s="4">
        <v>20.097879409790039</v>
      </c>
      <c r="E1128" s="2">
        <v>80.735389709472656</v>
      </c>
      <c r="F1128" s="4">
        <v>6958.81982421875</v>
      </c>
      <c r="G1128" s="4">
        <v>10.887838363647461</v>
      </c>
      <c r="I1128" s="2">
        <v>80.735389709472656</v>
      </c>
      <c r="J1128" s="5">
        <v>-24.386926651000977</v>
      </c>
      <c r="K1128" s="5">
        <v>1.3168234825134277</v>
      </c>
    </row>
    <row r="1129">
      <c r="A1129" s="2">
        <v>80.789382934570313</v>
      </c>
      <c r="B1129" s="4">
        <v>6937.16748046875</v>
      </c>
      <c r="C1129" s="4">
        <v>18.249116897583008</v>
      </c>
      <c r="E1129" s="2">
        <v>80.789382934570313</v>
      </c>
      <c r="F1129" s="4">
        <v>6957.53759765625</v>
      </c>
      <c r="G1129" s="4">
        <v>11.086156845092773</v>
      </c>
      <c r="I1129" s="2">
        <v>80.789382934570313</v>
      </c>
      <c r="J1129" s="5">
        <v>-24.16050910949707</v>
      </c>
      <c r="K1129" s="5">
        <v>1.3268364667892456</v>
      </c>
    </row>
    <row r="1130">
      <c r="A1130" s="2">
        <v>80.843368530273438</v>
      </c>
      <c r="B1130" s="4">
        <v>6976.88037109375</v>
      </c>
      <c r="C1130" s="4">
        <v>8.4488191604614258</v>
      </c>
      <c r="E1130" s="2">
        <v>80.843368530273438</v>
      </c>
      <c r="F1130" s="4">
        <v>6956.359375</v>
      </c>
      <c r="G1130" s="4">
        <v>11.367531776428223</v>
      </c>
      <c r="I1130" s="2">
        <v>80.843368530273438</v>
      </c>
      <c r="J1130" s="5">
        <v>-23.922159194946289</v>
      </c>
      <c r="K1130" s="5">
        <v>1.3431973457336426</v>
      </c>
    </row>
    <row r="1131">
      <c r="A1131" s="2">
        <v>80.897354125976563</v>
      </c>
      <c r="B1131" s="4">
        <v>6932.57177734375</v>
      </c>
      <c r="C1131" s="4">
        <v>5.7370481491088867</v>
      </c>
      <c r="E1131" s="2">
        <v>80.897354125976563</v>
      </c>
      <c r="F1131" s="4">
        <v>6955.2724609375</v>
      </c>
      <c r="G1131" s="4">
        <v>11.711800575256348</v>
      </c>
      <c r="I1131" s="2">
        <v>80.897354125976563</v>
      </c>
      <c r="J1131" s="5">
        <v>-23.671417236328125</v>
      </c>
      <c r="K1131" s="5">
        <v>1.365269660949707</v>
      </c>
    </row>
    <row r="1132">
      <c r="A1132" s="2">
        <v>80.951339721679688</v>
      </c>
      <c r="B1132" s="4">
        <v>6981.3544921875</v>
      </c>
      <c r="C1132" s="4">
        <v>14.798718452453613</v>
      </c>
      <c r="E1132" s="2">
        <v>80.951339721679688</v>
      </c>
      <c r="F1132" s="4">
        <v>6954.26708984375</v>
      </c>
      <c r="G1132" s="4">
        <v>12.086215972900391</v>
      </c>
      <c r="I1132" s="2">
        <v>80.951339721679688</v>
      </c>
      <c r="J1132" s="5">
        <v>-23.40789794921875</v>
      </c>
      <c r="K1132" s="5">
        <v>1.3922479152679443</v>
      </c>
    </row>
    <row r="1133">
      <c r="A1133" s="2">
        <v>81.005325317382813</v>
      </c>
      <c r="B1133" s="4">
        <v>6940.58447265625</v>
      </c>
      <c r="C1133" s="4">
        <v>7.1963796615600586</v>
      </c>
      <c r="E1133" s="2">
        <v>81.005325317382813</v>
      </c>
      <c r="F1133" s="4">
        <v>6953.33447265625</v>
      </c>
      <c r="G1133" s="4">
        <v>12.459492683410645</v>
      </c>
      <c r="I1133" s="2">
        <v>81.005325317382813</v>
      </c>
      <c r="J1133" s="5">
        <v>-23.131278991699219</v>
      </c>
      <c r="K1133" s="5">
        <v>1.4232113361358643</v>
      </c>
    </row>
    <row r="1134">
      <c r="A1134" s="2">
        <v>81.059318542480469</v>
      </c>
      <c r="B1134" s="4">
        <v>6973.6123046875</v>
      </c>
      <c r="C1134" s="4">
        <v>9.5279579162597656</v>
      </c>
      <c r="E1134" s="2">
        <v>81.059318542480469</v>
      </c>
      <c r="F1134" s="4">
        <v>6952.4677734375</v>
      </c>
      <c r="G1134" s="4">
        <v>12.813233375549316</v>
      </c>
      <c r="I1134" s="2">
        <v>81.059318542480469</v>
      </c>
      <c r="J1134" s="5">
        <v>-22.841409683227539</v>
      </c>
      <c r="K1134" s="5">
        <v>1.4572004079818726</v>
      </c>
    </row>
    <row r="1135">
      <c r="A1135" s="2">
        <v>81.1133041381836</v>
      </c>
      <c r="B1135" s="4">
        <v>6928.22705078125</v>
      </c>
      <c r="C1135" s="4">
        <v>9.8485889434814453</v>
      </c>
      <c r="E1135" s="2">
        <v>81.1133041381836</v>
      </c>
      <c r="F1135" s="4">
        <v>6951.65673828125</v>
      </c>
      <c r="G1135" s="4">
        <v>13.137121200561523</v>
      </c>
      <c r="I1135" s="2">
        <v>81.1133041381836</v>
      </c>
      <c r="J1135" s="5">
        <v>-22.538330078125</v>
      </c>
      <c r="K1135" s="5">
        <v>1.4932371377944946</v>
      </c>
    </row>
    <row r="1136">
      <c r="A1136" s="2">
        <v>81.167289733886719</v>
      </c>
      <c r="B1136" s="4">
        <v>6970.2880859375</v>
      </c>
      <c r="C1136" s="4">
        <v>15.916406631469727</v>
      </c>
      <c r="E1136" s="2">
        <v>81.167289733886719</v>
      </c>
      <c r="F1136" s="4">
        <v>6950.88427734375</v>
      </c>
      <c r="G1136" s="4">
        <v>13.430489540100098</v>
      </c>
      <c r="I1136" s="2">
        <v>81.167289733886719</v>
      </c>
      <c r="J1136" s="5">
        <v>-22.222335815429688</v>
      </c>
      <c r="K1136" s="5">
        <v>1.5303337574005127</v>
      </c>
    </row>
    <row r="1137">
      <c r="A1137" s="2">
        <v>81.221275329589844</v>
      </c>
      <c r="B1137" s="4">
        <v>6928.60400390625</v>
      </c>
      <c r="C1137" s="4">
        <v>10.51445484161377</v>
      </c>
      <c r="E1137" s="2">
        <v>81.221275329589844</v>
      </c>
      <c r="F1137" s="4">
        <v>6950.13330078125</v>
      </c>
      <c r="G1137" s="4">
        <v>13.698925018310547</v>
      </c>
      <c r="I1137" s="2">
        <v>81.221275329589844</v>
      </c>
      <c r="J1137" s="5">
        <v>-21.8940486907959</v>
      </c>
      <c r="K1137" s="5">
        <v>1.5675342082977295</v>
      </c>
    </row>
    <row r="1138">
      <c r="A1138" s="2">
        <v>81.275260925292969</v>
      </c>
      <c r="B1138" s="4">
        <v>6975.11279296875</v>
      </c>
      <c r="C1138" s="4">
        <v>12.622058868408203</v>
      </c>
      <c r="E1138" s="2">
        <v>81.275260925292969</v>
      </c>
      <c r="F1138" s="4">
        <v>6949.3896484375</v>
      </c>
      <c r="G1138" s="4">
        <v>13.947891235351563</v>
      </c>
      <c r="I1138" s="2">
        <v>81.275260925292969</v>
      </c>
      <c r="J1138" s="5">
        <v>-21.554458618164063</v>
      </c>
      <c r="K1138" s="5">
        <v>1.6039274930953979</v>
      </c>
    </row>
    <row r="1139">
      <c r="A1139" s="2">
        <v>81.329254150390625</v>
      </c>
      <c r="B1139" s="4">
        <v>6936.89794921875</v>
      </c>
      <c r="C1139" s="4">
        <v>12.687883377075195</v>
      </c>
      <c r="E1139" s="2">
        <v>81.329254150390625</v>
      </c>
      <c r="F1139" s="4">
        <v>6948.64013671875</v>
      </c>
      <c r="G1139" s="4">
        <v>14.174503326416016</v>
      </c>
      <c r="I1139" s="2">
        <v>81.329254150390625</v>
      </c>
      <c r="J1139" s="5">
        <v>-21.204933166503906</v>
      </c>
      <c r="K1139" s="5">
        <v>1.6386229991912842</v>
      </c>
    </row>
    <row r="1140">
      <c r="A1140" s="2">
        <v>81.38323974609375</v>
      </c>
      <c r="B1140" s="4">
        <v>6953.8779296875</v>
      </c>
      <c r="C1140" s="4">
        <v>10.784732818603516</v>
      </c>
      <c r="E1140" s="2">
        <v>81.38323974609375</v>
      </c>
      <c r="F1140" s="4">
        <v>6947.8720703125</v>
      </c>
      <c r="G1140" s="4">
        <v>14.374862670898438</v>
      </c>
      <c r="I1140" s="2">
        <v>81.38323974609375</v>
      </c>
      <c r="J1140" s="5">
        <v>-20.847206115722656</v>
      </c>
      <c r="K1140" s="5">
        <v>1.6707503795623779</v>
      </c>
    </row>
    <row r="1141">
      <c r="A1141" s="2">
        <v>81.437225341796875</v>
      </c>
      <c r="B1141" s="4">
        <v>6918.52734375</v>
      </c>
      <c r="C1141" s="4">
        <v>14.069464683532715</v>
      </c>
      <c r="E1141" s="2">
        <v>81.437225341796875</v>
      </c>
      <c r="F1141" s="4">
        <v>6947.0732421875</v>
      </c>
      <c r="G1141" s="4">
        <v>14.551440238952637</v>
      </c>
      <c r="I1141" s="2">
        <v>81.437225341796875</v>
      </c>
      <c r="J1141" s="5">
        <v>-20.483367919921875</v>
      </c>
      <c r="K1141" s="5">
        <v>1.6995038986206055</v>
      </c>
    </row>
    <row r="1142">
      <c r="A1142" s="2">
        <v>81.4912109375</v>
      </c>
      <c r="B1142" s="4">
        <v>6969.462890625</v>
      </c>
      <c r="C1142" s="4">
        <v>21.402034759521484</v>
      </c>
      <c r="E1142" s="2">
        <v>81.4912109375</v>
      </c>
      <c r="F1142" s="4">
        <v>6946.232421875</v>
      </c>
      <c r="G1142" s="4">
        <v>14.714801788330078</v>
      </c>
      <c r="I1142" s="2">
        <v>81.4912109375</v>
      </c>
      <c r="J1142" s="5">
        <v>-20.115848541259766</v>
      </c>
      <c r="K1142" s="5">
        <v>1.724170446395874</v>
      </c>
    </row>
    <row r="1143">
      <c r="A1143" s="2">
        <v>81.545196533203125</v>
      </c>
      <c r="B1143" s="4">
        <v>6928.12890625</v>
      </c>
      <c r="C1143" s="4">
        <v>19.9056453704834</v>
      </c>
      <c r="E1143" s="2">
        <v>81.545196533203125</v>
      </c>
      <c r="F1143" s="4">
        <v>6945.34423828125</v>
      </c>
      <c r="G1143" s="4">
        <v>14.877056121826172</v>
      </c>
      <c r="I1143" s="2">
        <v>81.545196533203125</v>
      </c>
      <c r="J1143" s="5">
        <v>-19.747396469116211</v>
      </c>
      <c r="K1143" s="5">
        <v>1.7441091537475586</v>
      </c>
    </row>
    <row r="1144">
      <c r="A1144" s="2">
        <v>81.599189758300781</v>
      </c>
      <c r="B1144" s="4">
        <v>6965.29736328125</v>
      </c>
      <c r="C1144" s="4">
        <v>21.3720703125</v>
      </c>
      <c r="E1144" s="2">
        <v>81.599189758300781</v>
      </c>
      <c r="F1144" s="4">
        <v>6944.40576171875</v>
      </c>
      <c r="G1144" s="4">
        <v>15.041018486022949</v>
      </c>
      <c r="I1144" s="2">
        <v>81.599189758300781</v>
      </c>
      <c r="J1144" s="5">
        <v>-19.381044387817383</v>
      </c>
      <c r="K1144" s="5">
        <v>1.7587804794311523</v>
      </c>
    </row>
    <row r="1145">
      <c r="A1145" s="2">
        <v>81.6531753540039</v>
      </c>
      <c r="B1145" s="4">
        <v>6921.09912109375</v>
      </c>
      <c r="C1145" s="4">
        <v>23.193946838378906</v>
      </c>
      <c r="E1145" s="2">
        <v>81.6531753540039</v>
      </c>
      <c r="F1145" s="4">
        <v>6943.42236328125</v>
      </c>
      <c r="G1145" s="4">
        <v>15.207120895385742</v>
      </c>
      <c r="I1145" s="2">
        <v>81.6531753540039</v>
      </c>
      <c r="J1145" s="5">
        <v>-19.020040512084961</v>
      </c>
      <c r="K1145" s="5">
        <v>1.7677905559539795</v>
      </c>
    </row>
    <row r="1146">
      <c r="A1146" s="2">
        <v>81.707160949707031</v>
      </c>
      <c r="B1146" s="4">
        <v>6952.77294921875</v>
      </c>
      <c r="C1146" s="4">
        <v>18.547882080078125</v>
      </c>
      <c r="E1146" s="2">
        <v>81.707160949707031</v>
      </c>
      <c r="F1146" s="4">
        <v>6942.400390625</v>
      </c>
      <c r="G1146" s="4">
        <v>15.373228073120117</v>
      </c>
      <c r="I1146" s="2">
        <v>81.707160949707031</v>
      </c>
      <c r="J1146" s="5">
        <v>-18.667778015136719</v>
      </c>
      <c r="K1146" s="5">
        <v>1.7708934545516968</v>
      </c>
    </row>
    <row r="1147">
      <c r="A1147" s="2">
        <v>81.761146545410156</v>
      </c>
      <c r="B1147" s="4">
        <v>6924.26123046875</v>
      </c>
      <c r="C1147" s="4">
        <v>21.069671630859375</v>
      </c>
      <c r="E1147" s="2">
        <v>81.761146545410156</v>
      </c>
      <c r="F1147" s="4">
        <v>6941.34228515625</v>
      </c>
      <c r="G1147" s="4">
        <v>15.527928352355957</v>
      </c>
      <c r="I1147" s="2">
        <v>81.761146545410156</v>
      </c>
      <c r="J1147" s="5">
        <v>-18.327749252319336</v>
      </c>
      <c r="K1147" s="5">
        <v>1.7679836750030518</v>
      </c>
    </row>
    <row r="1148">
      <c r="A1148" s="2">
        <v>81.815132141113281</v>
      </c>
      <c r="B1148" s="4">
        <v>6966.86328125</v>
      </c>
      <c r="C1148" s="4">
        <v>10.392765045166016</v>
      </c>
      <c r="E1148" s="2">
        <v>81.815132141113281</v>
      </c>
      <c r="F1148" s="4">
        <v>6940.255859375</v>
      </c>
      <c r="G1148" s="4">
        <v>15.659734725952148</v>
      </c>
      <c r="I1148" s="2">
        <v>81.815132141113281</v>
      </c>
      <c r="J1148" s="5">
        <v>-18.003463745117188</v>
      </c>
      <c r="K1148" s="5">
        <v>1.759101390838623</v>
      </c>
    </row>
    <row r="1149">
      <c r="A1149" s="2">
        <v>81.869125366210938</v>
      </c>
      <c r="B1149" s="4">
        <v>6925.7353515625</v>
      </c>
      <c r="C1149" s="4">
        <v>19.299354553222656</v>
      </c>
      <c r="E1149" s="2">
        <v>81.869125366210938</v>
      </c>
      <c r="F1149" s="4">
        <v>6939.15283203125</v>
      </c>
      <c r="G1149" s="4">
        <v>15.760499000549316</v>
      </c>
      <c r="I1149" s="2">
        <v>81.869125366210938</v>
      </c>
      <c r="J1149" s="5">
        <v>-17.698427200317383</v>
      </c>
      <c r="K1149" s="5">
        <v>1.7444391250610352</v>
      </c>
    </row>
    <row r="1150">
      <c r="A1150" s="2">
        <v>81.923110961914063</v>
      </c>
      <c r="B1150" s="4">
        <v>6957.78564453125</v>
      </c>
      <c r="C1150" s="4">
        <v>16.753297805786133</v>
      </c>
      <c r="E1150" s="2">
        <v>81.923110961914063</v>
      </c>
      <c r="F1150" s="4">
        <v>6938.03564453125</v>
      </c>
      <c r="G1150" s="4">
        <v>15.821025848388672</v>
      </c>
      <c r="I1150" s="2">
        <v>81.923110961914063</v>
      </c>
      <c r="J1150" s="5">
        <v>-17.416019439697266</v>
      </c>
      <c r="K1150" s="5">
        <v>1.724342942237854</v>
      </c>
    </row>
    <row r="1151">
      <c r="A1151" s="2">
        <v>81.977096557617188</v>
      </c>
      <c r="B1151" s="4">
        <v>6929.2041015625</v>
      </c>
      <c r="C1151" s="4">
        <v>14.683136940002441</v>
      </c>
      <c r="E1151" s="2">
        <v>81.977096557617188</v>
      </c>
      <c r="F1151" s="4">
        <v>6936.9013671875</v>
      </c>
      <c r="G1151" s="4">
        <v>15.834609031677246</v>
      </c>
      <c r="I1151" s="2">
        <v>81.977096557617188</v>
      </c>
      <c r="J1151" s="5">
        <v>-17.159469604492188</v>
      </c>
      <c r="K1151" s="5">
        <v>1.6992989778518677</v>
      </c>
    </row>
    <row r="1152">
      <c r="A1152" s="2">
        <v>82.031082153320313</v>
      </c>
      <c r="B1152" s="4">
        <v>6946.482421875</v>
      </c>
      <c r="C1152" s="4">
        <v>15.34382152557373</v>
      </c>
      <c r="E1152" s="2">
        <v>82.031082153320313</v>
      </c>
      <c r="F1152" s="4">
        <v>6935.75</v>
      </c>
      <c r="G1152" s="4">
        <v>15.796889305114746</v>
      </c>
      <c r="I1152" s="2">
        <v>82.031082153320313</v>
      </c>
      <c r="J1152" s="5">
        <v>-16.931779861450195</v>
      </c>
      <c r="K1152" s="5">
        <v>1.6699557304382324</v>
      </c>
    </row>
    <row r="1153">
      <c r="A1153" s="2">
        <v>82.085067749023438</v>
      </c>
      <c r="B1153" s="4">
        <v>6928.8212890625</v>
      </c>
      <c r="C1153" s="4">
        <v>21.74366569519043</v>
      </c>
      <c r="E1153" s="2">
        <v>82.085067749023438</v>
      </c>
      <c r="F1153" s="4">
        <v>6934.5908203125</v>
      </c>
      <c r="G1153" s="4">
        <v>15.704825401306152</v>
      </c>
      <c r="I1153" s="2">
        <v>82.085067749023438</v>
      </c>
      <c r="J1153" s="5">
        <v>-16.735738754272461</v>
      </c>
      <c r="K1153" s="5">
        <v>1.6371324062347412</v>
      </c>
    </row>
    <row r="1154">
      <c r="A1154" s="2">
        <v>82.1390609741211</v>
      </c>
      <c r="B1154" s="4">
        <v>6939.5478515625</v>
      </c>
      <c r="C1154" s="4">
        <v>19.215717315673828</v>
      </c>
      <c r="E1154" s="2">
        <v>82.1390609741211</v>
      </c>
      <c r="F1154" s="4">
        <v>6933.4306640625</v>
      </c>
      <c r="G1154" s="4">
        <v>15.557754516601563</v>
      </c>
      <c r="I1154" s="2">
        <v>82.1390609741211</v>
      </c>
      <c r="J1154" s="5">
        <v>-16.573844909667969</v>
      </c>
      <c r="K1154" s="5">
        <v>1.6017248630523682</v>
      </c>
    </row>
    <row r="1155">
      <c r="A1155" s="2">
        <v>82.193046569824219</v>
      </c>
      <c r="B1155" s="4">
        <v>6934.845703125</v>
      </c>
      <c r="C1155" s="4">
        <v>8.9014062881469727</v>
      </c>
      <c r="E1155" s="2">
        <v>82.193046569824219</v>
      </c>
      <c r="F1155" s="4">
        <v>6932.2783203125</v>
      </c>
      <c r="G1155" s="4">
        <v>15.360077857971191</v>
      </c>
      <c r="I1155" s="2">
        <v>82.193046569824219</v>
      </c>
      <c r="J1155" s="5">
        <v>-16.448331832885742</v>
      </c>
      <c r="K1155" s="5">
        <v>1.5646423101425171</v>
      </c>
    </row>
    <row r="1156">
      <c r="A1156" s="2">
        <v>82.247032165527344</v>
      </c>
      <c r="B1156" s="4">
        <v>6931.97607421875</v>
      </c>
      <c r="C1156" s="4">
        <v>9.0301218032836914</v>
      </c>
      <c r="E1156" s="2">
        <v>82.247032165527344</v>
      </c>
      <c r="F1156" s="4">
        <v>6931.1396484375</v>
      </c>
      <c r="G1156" s="4">
        <v>15.122384071350098</v>
      </c>
      <c r="I1156" s="2">
        <v>82.247032165527344</v>
      </c>
      <c r="J1156" s="5">
        <v>-16.361166000366211</v>
      </c>
      <c r="K1156" s="5">
        <v>1.5268280506134033</v>
      </c>
    </row>
    <row r="1157">
      <c r="A1157" s="2">
        <v>82.301017761230469</v>
      </c>
      <c r="B1157" s="4">
        <v>6929.57568359375</v>
      </c>
      <c r="C1157" s="4">
        <v>12.062605857849121</v>
      </c>
      <c r="E1157" s="2">
        <v>82.301017761230469</v>
      </c>
      <c r="F1157" s="4">
        <v>6930.015625</v>
      </c>
      <c r="G1157" s="4">
        <v>14.859569549560547</v>
      </c>
      <c r="I1157" s="2">
        <v>82.301017761230469</v>
      </c>
      <c r="J1157" s="5">
        <v>-16.3140811920166</v>
      </c>
      <c r="K1157" s="5">
        <v>1.4892268180847168</v>
      </c>
    </row>
    <row r="1158">
      <c r="A1158" s="2">
        <v>82.3550033569336</v>
      </c>
      <c r="B1158" s="4">
        <v>6925.26513671875</v>
      </c>
      <c r="C1158" s="4">
        <v>14.583218574523926</v>
      </c>
      <c r="E1158" s="2">
        <v>82.3550033569336</v>
      </c>
      <c r="F1158" s="4">
        <v>6928.91552734375</v>
      </c>
      <c r="G1158" s="4">
        <v>14.589564323425293</v>
      </c>
      <c r="I1158" s="2">
        <v>82.3550033569336</v>
      </c>
      <c r="J1158" s="5">
        <v>-16.308456420898438</v>
      </c>
      <c r="K1158" s="5">
        <v>1.4526795148849487</v>
      </c>
    </row>
    <row r="1159">
      <c r="A1159" s="2">
        <v>82.40899658203125</v>
      </c>
      <c r="B1159" s="4">
        <v>6932.13720703125</v>
      </c>
      <c r="C1159" s="4">
        <v>20.492172241210938</v>
      </c>
      <c r="E1159" s="2">
        <v>82.40899658203125</v>
      </c>
      <c r="F1159" s="4">
        <v>6927.859375</v>
      </c>
      <c r="G1159" s="4">
        <v>14.333085060119629</v>
      </c>
      <c r="I1159" s="2">
        <v>82.40899658203125</v>
      </c>
      <c r="J1159" s="5">
        <v>-16.345367431640625</v>
      </c>
      <c r="K1159" s="5">
        <v>1.4178917407989502</v>
      </c>
    </row>
    <row r="1160">
      <c r="A1160" s="2">
        <v>82.462982177734375</v>
      </c>
      <c r="B1160" s="4">
        <v>6910.4912109375</v>
      </c>
      <c r="C1160" s="4">
        <v>14.979430198669434</v>
      </c>
      <c r="E1160" s="2">
        <v>82.462982177734375</v>
      </c>
      <c r="F1160" s="4">
        <v>6926.86376953125</v>
      </c>
      <c r="G1160" s="4">
        <v>14.109678268432617</v>
      </c>
      <c r="I1160" s="2">
        <v>82.462982177734375</v>
      </c>
      <c r="J1160" s="5">
        <v>-16.425552368164063</v>
      </c>
      <c r="K1160" s="5">
        <v>1.3854864835739136</v>
      </c>
    </row>
    <row r="1161">
      <c r="A1161" s="2">
        <v>82.5169677734375</v>
      </c>
      <c r="B1161" s="4">
        <v>6937.4267578125</v>
      </c>
      <c r="C1161" s="4">
        <v>13.4741792678833</v>
      </c>
      <c r="E1161" s="2">
        <v>82.5169677734375</v>
      </c>
      <c r="F1161" s="4">
        <v>6925.93701171875</v>
      </c>
      <c r="G1161" s="4">
        <v>13.931949615478516</v>
      </c>
      <c r="I1161" s="2">
        <v>82.5169677734375</v>
      </c>
      <c r="J1161" s="5">
        <v>-16.549453735351563</v>
      </c>
      <c r="K1161" s="5">
        <v>1.35596764087677</v>
      </c>
    </row>
    <row r="1162">
      <c r="A1162" s="2">
        <v>82.570953369140625</v>
      </c>
      <c r="B1162" s="4">
        <v>6903.81689453125</v>
      </c>
      <c r="C1162" s="4">
        <v>20.619619369506836</v>
      </c>
      <c r="E1162" s="2">
        <v>82.570953369140625</v>
      </c>
      <c r="F1162" s="4">
        <v>6925.0888671875</v>
      </c>
      <c r="G1162" s="4">
        <v>13.804133415222168</v>
      </c>
      <c r="I1162" s="2">
        <v>82.570953369140625</v>
      </c>
      <c r="J1162" s="5">
        <v>-16.717094421386719</v>
      </c>
      <c r="K1162" s="5">
        <v>1.3296111822128296</v>
      </c>
    </row>
    <row r="1163">
      <c r="A1163" s="2">
        <v>82.62493896484375</v>
      </c>
      <c r="B1163" s="4">
        <v>6933.40234375</v>
      </c>
      <c r="C1163" s="4">
        <v>14.235061645507813</v>
      </c>
      <c r="E1163" s="2">
        <v>82.62493896484375</v>
      </c>
      <c r="F1163" s="4">
        <v>6924.33251953125</v>
      </c>
      <c r="G1163" s="4">
        <v>13.717136383056641</v>
      </c>
      <c r="I1163" s="2">
        <v>82.62493896484375</v>
      </c>
      <c r="J1163" s="5">
        <v>-16.928237915039063</v>
      </c>
      <c r="K1163" s="5">
        <v>1.3065481185913086</v>
      </c>
    </row>
    <row r="1164">
      <c r="A1164" s="2">
        <v>82.6789321899414</v>
      </c>
      <c r="B1164" s="4">
        <v>6906.30322265625</v>
      </c>
      <c r="C1164" s="4">
        <v>16.579849243164063</v>
      </c>
      <c r="E1164" s="2">
        <v>82.6789321899414</v>
      </c>
      <c r="F1164" s="4">
        <v>6923.67626953125</v>
      </c>
      <c r="G1164" s="4">
        <v>13.653824806213379</v>
      </c>
      <c r="I1164" s="2">
        <v>82.6789321899414</v>
      </c>
      <c r="J1164" s="5">
        <v>-17.182291030883789</v>
      </c>
      <c r="K1164" s="5">
        <v>1.2866734266281128</v>
      </c>
    </row>
    <row r="1165">
      <c r="A1165" s="2">
        <v>82.732917785644531</v>
      </c>
      <c r="B1165" s="4">
        <v>6937.59326171875</v>
      </c>
      <c r="C1165" s="4">
        <v>12.455836296081543</v>
      </c>
      <c r="E1165" s="2">
        <v>82.732917785644531</v>
      </c>
      <c r="F1165" s="4">
        <v>6923.1181640625</v>
      </c>
      <c r="G1165" s="4">
        <v>13.598026275634766</v>
      </c>
      <c r="I1165" s="2">
        <v>82.732917785644531</v>
      </c>
      <c r="J1165" s="5">
        <v>-17.478439331054688</v>
      </c>
      <c r="K1165" s="5">
        <v>1.2697751522064209</v>
      </c>
    </row>
    <row r="1166">
      <c r="A1166" s="2">
        <v>82.786903381347656</v>
      </c>
      <c r="B1166" s="4">
        <v>6897.19091796875</v>
      </c>
      <c r="C1166" s="4">
        <v>13.540500640869141</v>
      </c>
      <c r="E1166" s="2">
        <v>82.786903381347656</v>
      </c>
      <c r="F1166" s="4">
        <v>6922.64208984375</v>
      </c>
      <c r="G1166" s="4">
        <v>13.535037040710449</v>
      </c>
      <c r="I1166" s="2">
        <v>82.786903381347656</v>
      </c>
      <c r="J1166" s="5">
        <v>-17.815658569335938</v>
      </c>
      <c r="K1166" s="5">
        <v>1.2555601596832275</v>
      </c>
    </row>
    <row r="1167">
      <c r="A1167" s="2">
        <v>82.840888977050781</v>
      </c>
      <c r="B1167" s="4">
        <v>6932.81103515625</v>
      </c>
      <c r="C1167" s="4">
        <v>15.993422508239746</v>
      </c>
      <c r="E1167" s="2">
        <v>82.840888977050781</v>
      </c>
      <c r="F1167" s="4">
        <v>6922.22998046875</v>
      </c>
      <c r="G1167" s="4">
        <v>13.452401161193848</v>
      </c>
      <c r="I1167" s="2">
        <v>82.840888977050781</v>
      </c>
      <c r="J1167" s="5">
        <v>-18.192747116088867</v>
      </c>
      <c r="K1167" s="5">
        <v>1.2436045408248901</v>
      </c>
    </row>
    <row r="1168">
      <c r="A1168" s="2">
        <v>82.8948745727539</v>
      </c>
      <c r="B1168" s="4">
        <v>6902.076171875</v>
      </c>
      <c r="C1168" s="4">
        <v>10.776198387145996</v>
      </c>
      <c r="E1168" s="2">
        <v>82.8948745727539</v>
      </c>
      <c r="F1168" s="4">
        <v>6921.869140625</v>
      </c>
      <c r="G1168" s="4">
        <v>13.337662696838379</v>
      </c>
      <c r="I1168" s="2">
        <v>82.8948745727539</v>
      </c>
      <c r="J1168" s="5">
        <v>-18.608303070068359</v>
      </c>
      <c r="K1168" s="5">
        <v>1.233373761177063</v>
      </c>
    </row>
    <row r="1169">
      <c r="A1169" s="2">
        <v>82.948867797851563</v>
      </c>
      <c r="B1169" s="4">
        <v>6939.83154296875</v>
      </c>
      <c r="C1169" s="4">
        <v>8.6614551544189453</v>
      </c>
      <c r="E1169" s="2">
        <v>82.948867797851563</v>
      </c>
      <c r="F1169" s="4">
        <v>6921.5576171875</v>
      </c>
      <c r="G1169" s="4">
        <v>13.182389259338379</v>
      </c>
      <c r="I1169" s="2">
        <v>82.948867797851563</v>
      </c>
      <c r="J1169" s="5">
        <v>-19.060873031616211</v>
      </c>
      <c r="K1169" s="5">
        <v>1.22433602809906</v>
      </c>
    </row>
    <row r="1170">
      <c r="A1170" s="2">
        <v>83.002853393554688</v>
      </c>
      <c r="B1170" s="4">
        <v>6896.23046875</v>
      </c>
      <c r="C1170" s="4">
        <v>12.411455154418945</v>
      </c>
      <c r="E1170" s="2">
        <v>83.002853393554688</v>
      </c>
      <c r="F1170" s="4">
        <v>6921.294921875</v>
      </c>
      <c r="G1170" s="4">
        <v>12.985321044921875</v>
      </c>
      <c r="I1170" s="2">
        <v>83.002853393554688</v>
      </c>
      <c r="J1170" s="5">
        <v>-19.548927307128906</v>
      </c>
      <c r="K1170" s="5">
        <v>1.21599280834198</v>
      </c>
    </row>
    <row r="1171">
      <c r="A1171" s="2">
        <v>83.056838989257813</v>
      </c>
      <c r="B1171" s="4">
        <v>6940.6484375</v>
      </c>
      <c r="C1171" s="4">
        <v>13.161545753479004</v>
      </c>
      <c r="E1171" s="2">
        <v>83.056838989257813</v>
      </c>
      <c r="F1171" s="4">
        <v>6921.09423828125</v>
      </c>
      <c r="G1171" s="4">
        <v>12.75005054473877</v>
      </c>
      <c r="I1171" s="2">
        <v>83.056838989257813</v>
      </c>
      <c r="J1171" s="5">
        <v>-20.07086181640625</v>
      </c>
      <c r="K1171" s="5">
        <v>1.2078073024749756</v>
      </c>
    </row>
    <row r="1172">
      <c r="A1172" s="2">
        <v>83.110824584960938</v>
      </c>
      <c r="B1172" s="4">
        <v>6903.31396484375</v>
      </c>
      <c r="C1172" s="4">
        <v>14.81967830657959</v>
      </c>
      <c r="E1172" s="2">
        <v>83.110824584960938</v>
      </c>
      <c r="F1172" s="4">
        <v>6920.96728515625</v>
      </c>
      <c r="G1172" s="4">
        <v>12.484519004821777</v>
      </c>
      <c r="I1172" s="2">
        <v>83.110824584960938</v>
      </c>
      <c r="J1172" s="5">
        <v>-20.625022888183594</v>
      </c>
      <c r="K1172" s="5">
        <v>1.1992602348327637</v>
      </c>
    </row>
    <row r="1173">
      <c r="A1173" s="2">
        <v>83.164810180664063</v>
      </c>
      <c r="B1173" s="4">
        <v>6940.21142578125</v>
      </c>
      <c r="C1173" s="4">
        <v>12.871804237365723</v>
      </c>
      <c r="E1173" s="2">
        <v>83.164810180664063</v>
      </c>
      <c r="F1173" s="4">
        <v>6920.9208984375</v>
      </c>
      <c r="G1173" s="4">
        <v>12.203712463378906</v>
      </c>
      <c r="I1173" s="2">
        <v>83.164810180664063</v>
      </c>
      <c r="J1173" s="5">
        <v>-21.209854125976563</v>
      </c>
      <c r="K1173" s="5">
        <v>1.1899350881576538</v>
      </c>
    </row>
    <row r="1174">
      <c r="A1174" s="2">
        <v>83.218803405761719</v>
      </c>
      <c r="B1174" s="4">
        <v>6903.40380859375</v>
      </c>
      <c r="C1174" s="4">
        <v>10.522601127624512</v>
      </c>
      <c r="E1174" s="2">
        <v>83.218803405761719</v>
      </c>
      <c r="F1174" s="4">
        <v>6920.9423828125</v>
      </c>
      <c r="G1174" s="4">
        <v>11.929676055908203</v>
      </c>
      <c r="I1174" s="2">
        <v>83.218803405761719</v>
      </c>
      <c r="J1174" s="5">
        <v>-21.823930740356445</v>
      </c>
      <c r="K1174" s="5">
        <v>1.1795320510864258</v>
      </c>
    </row>
    <row r="1175">
      <c r="A1175" s="2">
        <v>83.272789001464844</v>
      </c>
      <c r="B1175" s="4">
        <v>6945.68212890625</v>
      </c>
      <c r="C1175" s="4">
        <v>13.039543151855469</v>
      </c>
      <c r="E1175" s="2">
        <v>83.272789001464844</v>
      </c>
      <c r="F1175" s="4">
        <v>6921.01953125</v>
      </c>
      <c r="G1175" s="4">
        <v>11.68668270111084</v>
      </c>
      <c r="I1175" s="2">
        <v>83.272789001464844</v>
      </c>
      <c r="J1175" s="5">
        <v>-22.465974807739258</v>
      </c>
      <c r="K1175" s="5">
        <v>1.1678040027618408</v>
      </c>
    </row>
    <row r="1176">
      <c r="A1176" s="2">
        <v>83.326774597167969</v>
      </c>
      <c r="B1176" s="4">
        <v>6902.02294921875</v>
      </c>
      <c r="C1176" s="4">
        <v>22.244705200195313</v>
      </c>
      <c r="E1176" s="2">
        <v>83.326774597167969</v>
      </c>
      <c r="F1176" s="4">
        <v>6921.12744140625</v>
      </c>
      <c r="G1176" s="4">
        <v>11.488231658935547</v>
      </c>
      <c r="I1176" s="2">
        <v>83.326774597167969</v>
      </c>
      <c r="J1176" s="5">
        <v>-23.134958267211914</v>
      </c>
      <c r="K1176" s="5">
        <v>1.154634952545166</v>
      </c>
    </row>
    <row r="1177">
      <c r="A1177" s="2">
        <v>83.3807601928711</v>
      </c>
      <c r="B1177" s="4">
        <v>6948.326171875</v>
      </c>
      <c r="C1177" s="4">
        <v>20.382528305053711</v>
      </c>
      <c r="E1177" s="2">
        <v>83.3807601928711</v>
      </c>
      <c r="F1177" s="4">
        <v>6921.2294921875</v>
      </c>
      <c r="G1177" s="4">
        <v>11.333982467651367</v>
      </c>
      <c r="I1177" s="2">
        <v>83.3807601928711</v>
      </c>
      <c r="J1177" s="5">
        <v>-23.830070495605469</v>
      </c>
      <c r="K1177" s="5">
        <v>1.1399589776992798</v>
      </c>
    </row>
    <row r="1178">
      <c r="A1178" s="2">
        <v>83.434745788574219</v>
      </c>
      <c r="B1178" s="4">
        <v>6906.8642578125</v>
      </c>
      <c r="C1178" s="4">
        <v>16.326385498046875</v>
      </c>
      <c r="E1178" s="2">
        <v>83.434745788574219</v>
      </c>
      <c r="F1178" s="4">
        <v>6921.28564453125</v>
      </c>
      <c r="G1178" s="4">
        <v>11.214195251464844</v>
      </c>
      <c r="I1178" s="2">
        <v>83.434745788574219</v>
      </c>
      <c r="J1178" s="5">
        <v>-24.550882339477539</v>
      </c>
      <c r="K1178" s="5">
        <v>1.1238771677017212</v>
      </c>
    </row>
    <row r="1179">
      <c r="A1179" s="2">
        <v>83.488739013671875</v>
      </c>
      <c r="B1179" s="4">
        <v>6949.169921875</v>
      </c>
      <c r="C1179" s="4">
        <v>8.3452644348144531</v>
      </c>
      <c r="E1179" s="2">
        <v>83.488739013671875</v>
      </c>
      <c r="F1179" s="4">
        <v>6921.263671875</v>
      </c>
      <c r="G1179" s="4">
        <v>11.118412017822266</v>
      </c>
      <c r="I1179" s="2">
        <v>83.488739013671875</v>
      </c>
      <c r="J1179" s="5">
        <v>-25.297266006469727</v>
      </c>
      <c r="K1179" s="5">
        <v>1.1065233945846558</v>
      </c>
    </row>
    <row r="1180">
      <c r="A1180" s="2">
        <v>83.542724609375</v>
      </c>
      <c r="B1180" s="4">
        <v>6899.2763671875</v>
      </c>
      <c r="C1180" s="4">
        <v>6.12189245223999</v>
      </c>
      <c r="E1180" s="2">
        <v>83.542724609375</v>
      </c>
      <c r="F1180" s="4">
        <v>6921.12841796875</v>
      </c>
      <c r="G1180" s="4">
        <v>11.039226531982422</v>
      </c>
      <c r="I1180" s="2">
        <v>83.542724609375</v>
      </c>
      <c r="J1180" s="5">
        <v>-26.069467544555664</v>
      </c>
      <c r="K1180" s="5">
        <v>1.0881354808807373</v>
      </c>
    </row>
    <row r="1181">
      <c r="A1181" s="2">
        <v>83.596710205078125</v>
      </c>
      <c r="B1181" s="4">
        <v>6931.48291015625</v>
      </c>
      <c r="C1181" s="4">
        <v>10.928977012634277</v>
      </c>
      <c r="E1181" s="2">
        <v>83.596710205078125</v>
      </c>
      <c r="F1181" s="4">
        <v>6920.8544921875</v>
      </c>
      <c r="G1181" s="4">
        <v>10.966764450073242</v>
      </c>
      <c r="I1181" s="2">
        <v>83.596710205078125</v>
      </c>
      <c r="J1181" s="5">
        <v>-26.868032455444336</v>
      </c>
      <c r="K1181" s="5">
        <v>1.0689677000045776</v>
      </c>
    </row>
    <row r="1182">
      <c r="A1182" s="2">
        <v>83.65069580078125</v>
      </c>
      <c r="B1182" s="4">
        <v>6894.10595703125</v>
      </c>
      <c r="C1182" s="4">
        <v>7.8573317527771</v>
      </c>
      <c r="E1182" s="2">
        <v>83.65069580078125</v>
      </c>
      <c r="F1182" s="4">
        <v>6920.4208984375</v>
      </c>
      <c r="G1182" s="4">
        <v>10.889599800109863</v>
      </c>
      <c r="I1182" s="2">
        <v>83.65069580078125</v>
      </c>
      <c r="J1182" s="5">
        <v>-27.693815231323242</v>
      </c>
      <c r="K1182" s="5">
        <v>1.0493255853652954</v>
      </c>
    </row>
    <row r="1183">
      <c r="A1183" s="2">
        <v>83.704681396484375</v>
      </c>
      <c r="B1183" s="4">
        <v>6935.6806640625</v>
      </c>
      <c r="C1183" s="4">
        <v>8.6506118774414063</v>
      </c>
      <c r="E1183" s="2">
        <v>83.704681396484375</v>
      </c>
      <c r="F1183" s="4">
        <v>6919.81201171875</v>
      </c>
      <c r="G1183" s="4">
        <v>10.794599533081055</v>
      </c>
      <c r="I1183" s="2">
        <v>83.704681396484375</v>
      </c>
      <c r="J1183" s="5">
        <v>-28.547937393188477</v>
      </c>
      <c r="K1183" s="5">
        <v>1.0295281410217285</v>
      </c>
    </row>
    <row r="1184">
      <c r="A1184" s="2">
        <v>83.758674621582031</v>
      </c>
      <c r="B1184" s="4">
        <v>6897.43701171875</v>
      </c>
      <c r="C1184" s="4">
        <v>6.7148551940917969</v>
      </c>
      <c r="E1184" s="2">
        <v>83.758674621582031</v>
      </c>
      <c r="F1184" s="4">
        <v>6919.02294921875</v>
      </c>
      <c r="G1184" s="4">
        <v>10.673409461975098</v>
      </c>
      <c r="I1184" s="2">
        <v>83.758674621582031</v>
      </c>
      <c r="J1184" s="5">
        <v>-29.431680679321289</v>
      </c>
      <c r="K1184" s="5">
        <v>1.0098626613616943</v>
      </c>
    </row>
    <row r="1185">
      <c r="A1185" s="2">
        <v>83.812660217285156</v>
      </c>
      <c r="B1185" s="4">
        <v>6942.68505859375</v>
      </c>
      <c r="C1185" s="4">
        <v>6.4795703887939453</v>
      </c>
      <c r="E1185" s="2">
        <v>83.812660217285156</v>
      </c>
      <c r="F1185" s="4">
        <v>6918.0537109375</v>
      </c>
      <c r="G1185" s="4">
        <v>10.526323318481445</v>
      </c>
      <c r="I1185" s="2">
        <v>83.812660217285156</v>
      </c>
      <c r="J1185" s="5">
        <v>-30.346433639526367</v>
      </c>
      <c r="K1185" s="5">
        <v>0.99058496952056885</v>
      </c>
    </row>
    <row r="1186">
      <c r="A1186" s="2">
        <v>83.866645812988281</v>
      </c>
      <c r="B1186" s="4">
        <v>6899.85888671875</v>
      </c>
      <c r="C1186" s="4">
        <v>8.3977203369140625</v>
      </c>
      <c r="E1186" s="2">
        <v>83.866645812988281</v>
      </c>
      <c r="F1186" s="4">
        <v>6916.9013671875</v>
      </c>
      <c r="G1186" s="4">
        <v>10.355486869812012</v>
      </c>
      <c r="I1186" s="2">
        <v>83.866645812988281</v>
      </c>
      <c r="J1186" s="5">
        <v>-31.293689727783203</v>
      </c>
      <c r="K1186" s="5">
        <v>0.97195637226104736</v>
      </c>
    </row>
    <row r="1187">
      <c r="A1187" s="2">
        <v>83.9206314086914</v>
      </c>
      <c r="B1187" s="4">
        <v>6949.53515625</v>
      </c>
      <c r="C1187" s="4">
        <v>13.226963043212891</v>
      </c>
      <c r="E1187" s="2">
        <v>83.9206314086914</v>
      </c>
      <c r="F1187" s="4">
        <v>6915.56201171875</v>
      </c>
      <c r="G1187" s="4">
        <v>10.168049812316895</v>
      </c>
      <c r="I1187" s="2">
        <v>83.9206314086914</v>
      </c>
      <c r="J1187" s="5">
        <v>-32.274982452392578</v>
      </c>
      <c r="K1187" s="5">
        <v>0.95428067445755</v>
      </c>
    </row>
    <row r="1188">
      <c r="A1188" s="2">
        <v>83.974617004394531</v>
      </c>
      <c r="B1188" s="4">
        <v>6912.57080078125</v>
      </c>
      <c r="C1188" s="4">
        <v>9.78438949584961</v>
      </c>
      <c r="E1188" s="2">
        <v>83.974617004394531</v>
      </c>
      <c r="F1188" s="4">
        <v>6914.04345703125</v>
      </c>
      <c r="G1188" s="4">
        <v>9.9783754348754883</v>
      </c>
      <c r="I1188" s="2">
        <v>83.974617004394531</v>
      </c>
      <c r="J1188" s="5">
        <v>-33.291774749755859</v>
      </c>
      <c r="K1188" s="5">
        <v>0.93785971403121948</v>
      </c>
    </row>
    <row r="1189">
      <c r="A1189" s="2">
        <v>84.028610229492188</v>
      </c>
      <c r="B1189" s="4">
        <v>6944.58203125</v>
      </c>
      <c r="C1189" s="4">
        <v>13.621335029602051</v>
      </c>
      <c r="E1189" s="2">
        <v>84.028610229492188</v>
      </c>
      <c r="F1189" s="4">
        <v>6912.3505859375</v>
      </c>
      <c r="G1189" s="4">
        <v>9.8041610717773438</v>
      </c>
      <c r="I1189" s="2">
        <v>84.028610229492188</v>
      </c>
      <c r="J1189" s="5">
        <v>-34.34539794921875</v>
      </c>
      <c r="K1189" s="5">
        <v>0.92302364110946655</v>
      </c>
    </row>
    <row r="1190">
      <c r="A1190" s="2">
        <v>84.082595825195313</v>
      </c>
      <c r="B1190" s="4">
        <v>6898.89453125</v>
      </c>
      <c r="C1190" s="4">
        <v>8.4603605270385742</v>
      </c>
      <c r="E1190" s="2">
        <v>84.082595825195313</v>
      </c>
      <c r="F1190" s="4">
        <v>6910.486328125</v>
      </c>
      <c r="G1190" s="4">
        <v>9.6612691879272461</v>
      </c>
      <c r="I1190" s="2">
        <v>84.082595825195313</v>
      </c>
      <c r="J1190" s="5">
        <v>-35.43707275390625</v>
      </c>
      <c r="K1190" s="5">
        <v>0.91017884016036987</v>
      </c>
    </row>
    <row r="1191">
      <c r="A1191" s="2">
        <v>84.136581420898438</v>
      </c>
      <c r="B1191" s="4">
        <v>6936.0654296875</v>
      </c>
      <c r="C1191" s="4">
        <v>16.98689079284668</v>
      </c>
      <c r="E1191" s="2">
        <v>84.136581420898438</v>
      </c>
      <c r="F1191" s="4">
        <v>6908.4501953125</v>
      </c>
      <c r="G1191" s="4">
        <v>9.5631885528564453</v>
      </c>
      <c r="I1191" s="2">
        <v>84.136581420898438</v>
      </c>
      <c r="J1191" s="5">
        <v>-36.567798614501953</v>
      </c>
      <c r="K1191" s="5">
        <v>0.89981043338775635</v>
      </c>
    </row>
    <row r="1192">
      <c r="A1192" s="2">
        <v>84.190567016601563</v>
      </c>
      <c r="B1192" s="4">
        <v>6903.310546875</v>
      </c>
      <c r="C1192" s="4">
        <v>10.702047348022461</v>
      </c>
      <c r="E1192" s="2">
        <v>84.190567016601563</v>
      </c>
      <c r="F1192" s="4">
        <v>6906.251953125</v>
      </c>
      <c r="G1192" s="4">
        <v>9.5215072631835938</v>
      </c>
      <c r="I1192" s="2">
        <v>84.190567016601563</v>
      </c>
      <c r="J1192" s="5">
        <v>-37.738315582275391</v>
      </c>
      <c r="K1192" s="5">
        <v>0.89243334531784058</v>
      </c>
    </row>
    <row r="1193">
      <c r="A1193" s="2">
        <v>84.244552612304688</v>
      </c>
      <c r="B1193" s="4">
        <v>6906.8359375</v>
      </c>
      <c r="C1193" s="4">
        <v>9.1139335632324219</v>
      </c>
      <c r="E1193" s="2">
        <v>84.244552612304688</v>
      </c>
      <c r="F1193" s="4">
        <v>6903.90087890625</v>
      </c>
      <c r="G1193" s="4">
        <v>9.5410842895507813</v>
      </c>
      <c r="I1193" s="2">
        <v>84.244552612304688</v>
      </c>
      <c r="J1193" s="5">
        <v>-38.949081420898438</v>
      </c>
      <c r="K1193" s="5">
        <v>0.88867723941802979</v>
      </c>
    </row>
    <row r="1194">
      <c r="A1194" s="2">
        <v>84.298545837402344</v>
      </c>
      <c r="B1194" s="4">
        <v>6898.35302734375</v>
      </c>
      <c r="C1194" s="4">
        <v>10.063327789306641</v>
      </c>
      <c r="E1194" s="2">
        <v>84.298545837402344</v>
      </c>
      <c r="F1194" s="4">
        <v>6901.4052734375</v>
      </c>
      <c r="G1194" s="4">
        <v>9.61390495300293</v>
      </c>
      <c r="I1194" s="2">
        <v>84.298545837402344</v>
      </c>
      <c r="J1194" s="5">
        <v>-40.200271606445313</v>
      </c>
      <c r="K1194" s="5">
        <v>0.88916534185409546</v>
      </c>
    </row>
    <row r="1195">
      <c r="A1195" s="2">
        <v>84.352531433105469</v>
      </c>
      <c r="B1195" s="4">
        <v>6905.98779296875</v>
      </c>
      <c r="C1195" s="4">
        <v>14.137149810791016</v>
      </c>
      <c r="E1195" s="2">
        <v>84.352531433105469</v>
      </c>
      <c r="F1195" s="4">
        <v>6898.7763671875</v>
      </c>
      <c r="G1195" s="4">
        <v>9.7209701538085938</v>
      </c>
      <c r="I1195" s="2">
        <v>84.352531433105469</v>
      </c>
      <c r="J1195" s="5">
        <v>-41.491767883300781</v>
      </c>
      <c r="K1195" s="5">
        <v>0.89456063508987427</v>
      </c>
    </row>
    <row r="1196">
      <c r="A1196" s="2">
        <v>84.4065170288086</v>
      </c>
      <c r="B1196" s="4">
        <v>6897.98876953125</v>
      </c>
      <c r="C1196" s="4">
        <v>17.56916618347168</v>
      </c>
      <c r="E1196" s="2">
        <v>84.4065170288086</v>
      </c>
      <c r="F1196" s="4">
        <v>6896.02099609375</v>
      </c>
      <c r="G1196" s="4">
        <v>9.8443880081176758</v>
      </c>
      <c r="I1196" s="2">
        <v>84.4065170288086</v>
      </c>
      <c r="J1196" s="5">
        <v>-42.8232536315918</v>
      </c>
      <c r="K1196" s="5">
        <v>0.90553122758865356</v>
      </c>
    </row>
    <row r="1197">
      <c r="A1197" s="2">
        <v>84.460502624511719</v>
      </c>
      <c r="B1197" s="4">
        <v>6894.36181640625</v>
      </c>
      <c r="C1197" s="4">
        <v>15.743751525878906</v>
      </c>
      <c r="E1197" s="2">
        <v>84.460502624511719</v>
      </c>
      <c r="F1197" s="4">
        <v>6893.1455078125</v>
      </c>
      <c r="G1197" s="4">
        <v>9.9752349853515625</v>
      </c>
      <c r="I1197" s="2">
        <v>84.460502624511719</v>
      </c>
      <c r="J1197" s="5">
        <v>-44.194099426269531</v>
      </c>
      <c r="K1197" s="5">
        <v>0.92260777950286865</v>
      </c>
    </row>
    <row r="1198">
      <c r="A1198" s="2">
        <v>84.514488220214844</v>
      </c>
      <c r="B1198" s="4">
        <v>6899.5263671875</v>
      </c>
      <c r="C1198" s="4">
        <v>6.2062487602233887</v>
      </c>
      <c r="E1198" s="2">
        <v>84.514488220214844</v>
      </c>
      <c r="F1198" s="4">
        <v>6890.1572265625</v>
      </c>
      <c r="G1198" s="4">
        <v>10.115045547485352</v>
      </c>
      <c r="I1198" s="2">
        <v>84.514488220214844</v>
      </c>
      <c r="J1198" s="5">
        <v>-45.603420257568359</v>
      </c>
      <c r="K1198" s="5">
        <v>0.94612836837768555</v>
      </c>
    </row>
    <row r="1199">
      <c r="A1199" s="2">
        <v>84.5684814453125</v>
      </c>
      <c r="B1199" s="4">
        <v>6881.45166015625</v>
      </c>
      <c r="C1199" s="4">
        <v>4.5803766250610352</v>
      </c>
      <c r="E1199" s="2">
        <v>84.5684814453125</v>
      </c>
      <c r="F1199" s="4">
        <v>6887.0791015625</v>
      </c>
      <c r="G1199" s="4">
        <v>10.268152236938477</v>
      </c>
      <c r="I1199" s="2">
        <v>84.5684814453125</v>
      </c>
      <c r="J1199" s="5">
        <v>-47.050113677978516</v>
      </c>
      <c r="K1199" s="5">
        <v>0.97627681493759155</v>
      </c>
    </row>
    <row r="1200">
      <c r="A1200" s="2">
        <v>84.622467041015625</v>
      </c>
      <c r="B1200" s="4">
        <v>6898.78857421875</v>
      </c>
      <c r="C1200" s="4">
        <v>9.0482292175292969</v>
      </c>
      <c r="E1200" s="2">
        <v>84.622467041015625</v>
      </c>
      <c r="F1200" s="4">
        <v>6883.94140625</v>
      </c>
      <c r="G1200" s="4">
        <v>10.43519115447998</v>
      </c>
      <c r="I1200" s="2">
        <v>84.622467041015625</v>
      </c>
      <c r="J1200" s="5">
        <v>-48.532901763916016</v>
      </c>
      <c r="K1200" s="5">
        <v>1.013080358505249</v>
      </c>
    </row>
    <row r="1201">
      <c r="A1201" s="2">
        <v>84.67645263671875</v>
      </c>
      <c r="B1201" s="4">
        <v>6865.1572265625</v>
      </c>
      <c r="C1201" s="4">
        <v>11.299543380737305</v>
      </c>
      <c r="E1201" s="2">
        <v>84.67645263671875</v>
      </c>
      <c r="F1201" s="4">
        <v>6880.77783203125</v>
      </c>
      <c r="G1201" s="4">
        <v>10.619110107421875</v>
      </c>
      <c r="I1201" s="2">
        <v>84.67645263671875</v>
      </c>
      <c r="J1201" s="5">
        <v>-50.050270080566406</v>
      </c>
      <c r="K1201" s="5">
        <v>1.0563457012176514</v>
      </c>
    </row>
    <row r="1202">
      <c r="A1202" s="2">
        <v>84.730438232421875</v>
      </c>
      <c r="B1202" s="4">
        <v>6885.2275390625</v>
      </c>
      <c r="C1202" s="4">
        <v>8.6310100555419922</v>
      </c>
      <c r="E1202" s="2">
        <v>84.730438232421875</v>
      </c>
      <c r="F1202" s="4">
        <v>6877.61767578125</v>
      </c>
      <c r="G1202" s="4">
        <v>10.826705932617188</v>
      </c>
      <c r="I1202" s="2">
        <v>84.730438232421875</v>
      </c>
      <c r="J1202" s="5">
        <v>-51.600540161132813</v>
      </c>
      <c r="K1202" s="5">
        <v>1.1057074069976807</v>
      </c>
    </row>
    <row r="1203">
      <c r="A1203" s="2">
        <v>84.784423828125</v>
      </c>
      <c r="B1203" s="4">
        <v>6847.091796875</v>
      </c>
      <c r="C1203" s="4">
        <v>5.152163028717041</v>
      </c>
      <c r="E1203" s="2">
        <v>84.784423828125</v>
      </c>
      <c r="F1203" s="4">
        <v>6874.48046875</v>
      </c>
      <c r="G1203" s="4">
        <v>11.058104515075684</v>
      </c>
      <c r="I1203" s="2">
        <v>84.784423828125</v>
      </c>
      <c r="J1203" s="5">
        <v>-53.181865692138672</v>
      </c>
      <c r="K1203" s="5">
        <v>1.1607174873352051</v>
      </c>
    </row>
    <row r="1204">
      <c r="A1204" s="2">
        <v>84.838417053222656</v>
      </c>
      <c r="B1204" s="4">
        <v>6893.3818359375</v>
      </c>
      <c r="C1204" s="4">
        <v>16.913631439208984</v>
      </c>
      <c r="E1204" s="2">
        <v>84.838417053222656</v>
      </c>
      <c r="F1204" s="4">
        <v>6871.36962890625</v>
      </c>
      <c r="G1204" s="4">
        <v>11.306883811950684</v>
      </c>
      <c r="I1204" s="2">
        <v>84.838417053222656</v>
      </c>
      <c r="J1204" s="5">
        <v>-54.792320251464844</v>
      </c>
      <c r="K1204" s="5">
        <v>1.2209007740020752</v>
      </c>
    </row>
    <row r="1205">
      <c r="A1205" s="2">
        <v>84.892402648925781</v>
      </c>
      <c r="B1205" s="4">
        <v>6838.857421875</v>
      </c>
      <c r="C1205" s="4">
        <v>19.620466232299805</v>
      </c>
      <c r="E1205" s="2">
        <v>84.892402648925781</v>
      </c>
      <c r="F1205" s="4">
        <v>6868.28173828125</v>
      </c>
      <c r="G1205" s="4">
        <v>11.56413745880127</v>
      </c>
      <c r="I1205" s="2">
        <v>84.892402648925781</v>
      </c>
      <c r="J1205" s="5">
        <v>-56.429813385009766</v>
      </c>
      <c r="K1205" s="5">
        <v>1.2857180833816528</v>
      </c>
    </row>
    <row r="1206">
      <c r="A1206" s="2">
        <v>84.9463882446289</v>
      </c>
      <c r="B1206" s="4">
        <v>6876.92041015625</v>
      </c>
      <c r="C1206" s="4">
        <v>9.3594770431518555</v>
      </c>
      <c r="E1206" s="2">
        <v>84.9463882446289</v>
      </c>
      <c r="F1206" s="4">
        <v>6865.201171875</v>
      </c>
      <c r="G1206" s="4">
        <v>11.818770408630371</v>
      </c>
      <c r="I1206" s="2">
        <v>84.9463882446289</v>
      </c>
      <c r="J1206" s="5">
        <v>-58.092170715332031</v>
      </c>
      <c r="K1206" s="5">
        <v>1.3546081781387329</v>
      </c>
    </row>
    <row r="1207">
      <c r="A1207" s="2">
        <v>85.000373840332031</v>
      </c>
      <c r="B1207" s="4">
        <v>6834.6484375</v>
      </c>
      <c r="C1207" s="4">
        <v>15.349985122680664</v>
      </c>
      <c r="E1207" s="2">
        <v>85.000373840332031</v>
      </c>
      <c r="F1207" s="4">
        <v>6862.1103515625</v>
      </c>
      <c r="G1207" s="4">
        <v>12.058390617370605</v>
      </c>
      <c r="I1207" s="2">
        <v>85.000373840332031</v>
      </c>
      <c r="J1207" s="5">
        <v>-59.7771110534668</v>
      </c>
      <c r="K1207" s="5">
        <v>1.4270713329315186</v>
      </c>
    </row>
    <row r="1208">
      <c r="A1208" s="2">
        <v>85.054359436035156</v>
      </c>
      <c r="B1208" s="4">
        <v>6880.29638671875</v>
      </c>
      <c r="C1208" s="4">
        <v>10.508167266845703</v>
      </c>
      <c r="E1208" s="2">
        <v>85.054359436035156</v>
      </c>
      <c r="F1208" s="4">
        <v>6858.998046875</v>
      </c>
      <c r="G1208" s="4">
        <v>12.275904655456543</v>
      </c>
      <c r="I1208" s="2">
        <v>85.054359436035156</v>
      </c>
      <c r="J1208" s="5">
        <v>-61.482284545898438</v>
      </c>
      <c r="K1208" s="5">
        <v>1.5026576519012451</v>
      </c>
    </row>
    <row r="1209">
      <c r="A1209" s="2">
        <v>85.108352661132813</v>
      </c>
      <c r="B1209" s="4">
        <v>6837.85205078125</v>
      </c>
      <c r="C1209" s="4">
        <v>10.628175735473633</v>
      </c>
      <c r="E1209" s="2">
        <v>85.108352661132813</v>
      </c>
      <c r="F1209" s="4">
        <v>6855.861328125</v>
      </c>
      <c r="G1209" s="4">
        <v>12.465293884277344</v>
      </c>
      <c r="I1209" s="2">
        <v>85.108352661132813</v>
      </c>
      <c r="J1209" s="5">
        <v>-63.205181121826172</v>
      </c>
      <c r="K1209" s="5">
        <v>1.5808978080749512</v>
      </c>
    </row>
    <row r="1210">
      <c r="A1210" s="2">
        <v>85.162338256835938</v>
      </c>
      <c r="B1210" s="4">
        <v>6874.89453125</v>
      </c>
      <c r="C1210" s="4">
        <v>11.28126049041748</v>
      </c>
      <c r="E1210" s="2">
        <v>85.162338256835938</v>
      </c>
      <c r="F1210" s="4">
        <v>6852.69921875</v>
      </c>
      <c r="G1210" s="4">
        <v>12.617591857910156</v>
      </c>
      <c r="I1210" s="2">
        <v>85.162338256835938</v>
      </c>
      <c r="J1210" s="5">
        <v>-64.94329833984375</v>
      </c>
      <c r="K1210" s="5">
        <v>1.6613295078277588</v>
      </c>
    </row>
    <row r="1211">
      <c r="A1211" s="2">
        <v>85.216323852539063</v>
      </c>
      <c r="B1211" s="4">
        <v>6833.80517578125</v>
      </c>
      <c r="C1211" s="4">
        <v>9.8439655303955078</v>
      </c>
      <c r="E1211" s="2">
        <v>85.216323852539063</v>
      </c>
      <c r="F1211" s="4">
        <v>6849.5126953125</v>
      </c>
      <c r="G1211" s="4">
        <v>12.727238655090332</v>
      </c>
      <c r="I1211" s="2">
        <v>85.216323852539063</v>
      </c>
      <c r="J1211" s="5">
        <v>-66.6939697265625</v>
      </c>
      <c r="K1211" s="5">
        <v>1.7434420585632324</v>
      </c>
    </row>
    <row r="1212">
      <c r="A1212" s="2">
        <v>85.270309448242188</v>
      </c>
      <c r="B1212" s="4">
        <v>6873.13671875</v>
      </c>
      <c r="C1212" s="4">
        <v>10.448714256286621</v>
      </c>
      <c r="E1212" s="2">
        <v>85.270309448242188</v>
      </c>
      <c r="F1212" s="4">
        <v>6846.2998046875</v>
      </c>
      <c r="G1212" s="4">
        <v>12.789239883422852</v>
      </c>
      <c r="I1212" s="2">
        <v>85.270309448242188</v>
      </c>
      <c r="J1212" s="5">
        <v>-68.454521179199219</v>
      </c>
      <c r="K1212" s="5">
        <v>1.8267421722412109</v>
      </c>
    </row>
    <row r="1213">
      <c r="A1213" s="2">
        <v>85.324295043945313</v>
      </c>
      <c r="B1213" s="4">
        <v>6825.44091796875</v>
      </c>
      <c r="C1213" s="4">
        <v>19.897163391113281</v>
      </c>
      <c r="E1213" s="2">
        <v>85.324295043945313</v>
      </c>
      <c r="F1213" s="4">
        <v>6843.0400390625</v>
      </c>
      <c r="G1213" s="4">
        <v>12.802398681640625</v>
      </c>
      <c r="I1213" s="2">
        <v>85.324295043945313</v>
      </c>
      <c r="J1213" s="5">
        <v>-70.2221908569336</v>
      </c>
      <c r="K1213" s="5">
        <v>1.910717248916626</v>
      </c>
    </row>
    <row r="1214">
      <c r="A1214" s="2">
        <v>85.378288269042969</v>
      </c>
      <c r="B1214" s="4">
        <v>6861.150390625</v>
      </c>
      <c r="C1214" s="4">
        <v>19.9600830078125</v>
      </c>
      <c r="E1214" s="2">
        <v>85.378288269042969</v>
      </c>
      <c r="F1214" s="4">
        <v>6839.7080078125</v>
      </c>
      <c r="G1214" s="4">
        <v>12.764438629150391</v>
      </c>
      <c r="I1214" s="2">
        <v>85.378288269042969</v>
      </c>
      <c r="J1214" s="5">
        <v>-71.994293212890625</v>
      </c>
      <c r="K1214" s="5">
        <v>1.9948309659957886</v>
      </c>
    </row>
    <row r="1215">
      <c r="A1215" s="2">
        <v>85.4322738647461</v>
      </c>
      <c r="B1215" s="4">
        <v>6820.30908203125</v>
      </c>
      <c r="C1215" s="4">
        <v>25.551002502441406</v>
      </c>
      <c r="E1215" s="2">
        <v>85.4322738647461</v>
      </c>
      <c r="F1215" s="4">
        <v>6836.2734375</v>
      </c>
      <c r="G1215" s="4">
        <v>12.67513370513916</v>
      </c>
      <c r="I1215" s="2">
        <v>85.4322738647461</v>
      </c>
      <c r="J1215" s="5">
        <v>-73.768150329589844</v>
      </c>
      <c r="K1215" s="5">
        <v>2.0785424709320068</v>
      </c>
    </row>
    <row r="1216">
      <c r="A1216" s="2">
        <v>85.486259460449219</v>
      </c>
      <c r="B1216" s="4">
        <v>6861.7236328125</v>
      </c>
      <c r="C1216" s="4">
        <v>17.708301544189453</v>
      </c>
      <c r="E1216" s="2">
        <v>85.486259460449219</v>
      </c>
      <c r="F1216" s="4">
        <v>6832.71875</v>
      </c>
      <c r="G1216" s="4">
        <v>12.541069984436035</v>
      </c>
      <c r="I1216" s="2">
        <v>85.486259460449219</v>
      </c>
      <c r="J1216" s="5">
        <v>-75.541267395019531</v>
      </c>
      <c r="K1216" s="5">
        <v>2.1613116264343262</v>
      </c>
    </row>
    <row r="1217">
      <c r="A1217" s="2">
        <v>85.540245056152344</v>
      </c>
      <c r="B1217" s="4">
        <v>6812.9326171875</v>
      </c>
      <c r="C1217" s="4">
        <v>16.558786392211914</v>
      </c>
      <c r="E1217" s="2">
        <v>85.540245056152344</v>
      </c>
      <c r="F1217" s="4">
        <v>6829.0224609375</v>
      </c>
      <c r="G1217" s="4">
        <v>12.375202178955078</v>
      </c>
      <c r="I1217" s="2">
        <v>85.540245056152344</v>
      </c>
      <c r="J1217" s="5">
        <v>-77.311317443847656</v>
      </c>
      <c r="K1217" s="5">
        <v>2.2426183223724365</v>
      </c>
    </row>
    <row r="1218">
      <c r="A1218" s="2">
        <v>85.594230651855469</v>
      </c>
      <c r="B1218" s="4">
        <v>6859.59716796875</v>
      </c>
      <c r="C1218" s="4">
        <v>20.287502288818359</v>
      </c>
      <c r="E1218" s="2">
        <v>85.594230651855469</v>
      </c>
      <c r="F1218" s="4">
        <v>6825.18505859375</v>
      </c>
      <c r="G1218" s="4">
        <v>12.191535949707031</v>
      </c>
      <c r="I1218" s="2">
        <v>85.594230651855469</v>
      </c>
      <c r="J1218" s="5">
        <v>-79.076179504394531</v>
      </c>
      <c r="K1218" s="5">
        <v>2.3219635486602783</v>
      </c>
    </row>
    <row r="1219">
      <c r="A1219" s="2">
        <v>85.648223876953125</v>
      </c>
      <c r="B1219" s="4">
        <v>6803.771484375</v>
      </c>
      <c r="C1219" s="4">
        <v>12.406634330749512</v>
      </c>
      <c r="E1219" s="2">
        <v>85.648223876953125</v>
      </c>
      <c r="F1219" s="4">
        <v>6821.20654296875</v>
      </c>
      <c r="G1219" s="4">
        <v>11.998014450073242</v>
      </c>
      <c r="I1219" s="2">
        <v>85.648223876953125</v>
      </c>
      <c r="J1219" s="5">
        <v>-80.833938598632813</v>
      </c>
      <c r="K1219" s="5">
        <v>2.3988583087921143</v>
      </c>
    </row>
    <row r="1220">
      <c r="A1220" s="2">
        <v>85.70220947265625</v>
      </c>
      <c r="B1220" s="4">
        <v>6835.6513671875</v>
      </c>
      <c r="C1220" s="4">
        <v>9.96143627166748</v>
      </c>
      <c r="E1220" s="2">
        <v>85.70220947265625</v>
      </c>
      <c r="F1220" s="4">
        <v>6817.10693359375</v>
      </c>
      <c r="G1220" s="4">
        <v>11.795173645019531</v>
      </c>
      <c r="I1220" s="2">
        <v>85.70220947265625</v>
      </c>
      <c r="J1220" s="5">
        <v>-82.582901000976563</v>
      </c>
      <c r="K1220" s="5">
        <v>2.4728682041168213</v>
      </c>
    </row>
    <row r="1221">
      <c r="A1221" s="2">
        <v>85.756195068359375</v>
      </c>
      <c r="B1221" s="4">
        <v>6793.17041015625</v>
      </c>
      <c r="C1221" s="4">
        <v>14.066995620727539</v>
      </c>
      <c r="E1221" s="2">
        <v>85.756195068359375</v>
      </c>
      <c r="F1221" s="4">
        <v>6812.8935546875</v>
      </c>
      <c r="G1221" s="4">
        <v>11.582164764404297</v>
      </c>
      <c r="I1221" s="2">
        <v>85.756195068359375</v>
      </c>
      <c r="J1221" s="5">
        <v>-84.321571350097656</v>
      </c>
      <c r="K1221" s="5">
        <v>2.5436246395111084</v>
      </c>
    </row>
    <row r="1222">
      <c r="A1222" s="2">
        <v>85.8101806640625</v>
      </c>
      <c r="B1222" s="4">
        <v>6836.5478515625</v>
      </c>
      <c r="C1222" s="4">
        <v>10.693356513977051</v>
      </c>
      <c r="E1222" s="2">
        <v>85.8101806640625</v>
      </c>
      <c r="F1222" s="4">
        <v>6808.5888671875</v>
      </c>
      <c r="G1222" s="4">
        <v>11.360245704650879</v>
      </c>
      <c r="I1222" s="2">
        <v>85.8101806640625</v>
      </c>
      <c r="J1222" s="5">
        <v>-86.048690795898438</v>
      </c>
      <c r="K1222" s="5">
        <v>2.610823392868042</v>
      </c>
    </row>
    <row r="1223">
      <c r="A1223" s="2">
        <v>85.864166259765625</v>
      </c>
      <c r="B1223" s="4">
        <v>6781.57568359375</v>
      </c>
      <c r="C1223" s="4">
        <v>7.2836565971374512</v>
      </c>
      <c r="E1223" s="2">
        <v>85.864166259765625</v>
      </c>
      <c r="F1223" s="4">
        <v>6804.1923828125</v>
      </c>
      <c r="G1223" s="4">
        <v>11.126290321350098</v>
      </c>
      <c r="I1223" s="2">
        <v>85.864166259765625</v>
      </c>
      <c r="J1223" s="5">
        <v>-87.763145446777344</v>
      </c>
      <c r="K1223" s="5">
        <v>2.6742644309997559</v>
      </c>
    </row>
    <row r="1224">
      <c r="A1224" s="2">
        <v>85.918159484863281</v>
      </c>
      <c r="B1224" s="4">
        <v>6825.8984375</v>
      </c>
      <c r="C1224" s="4">
        <v>10.496837615966797</v>
      </c>
      <c r="E1224" s="2">
        <v>85.918159484863281</v>
      </c>
      <c r="F1224" s="4">
        <v>6799.716796875</v>
      </c>
      <c r="G1224" s="4">
        <v>10.87791633605957</v>
      </c>
      <c r="I1224" s="2">
        <v>85.918159484863281</v>
      </c>
      <c r="J1224" s="5">
        <v>-89.463958740234375</v>
      </c>
      <c r="K1224" s="5">
        <v>2.7338197231292725</v>
      </c>
    </row>
    <row r="1225">
      <c r="A1225" s="2">
        <v>85.9721450805664</v>
      </c>
      <c r="B1225" s="4">
        <v>6779.28125</v>
      </c>
      <c r="C1225" s="4">
        <v>10.833824157714844</v>
      </c>
      <c r="E1225" s="2">
        <v>85.9721450805664</v>
      </c>
      <c r="F1225" s="4">
        <v>6795.15576171875</v>
      </c>
      <c r="G1225" s="4">
        <v>10.619281768798828</v>
      </c>
      <c r="I1225" s="2">
        <v>85.9721450805664</v>
      </c>
      <c r="J1225" s="5">
        <v>-91.150283813476563</v>
      </c>
      <c r="K1225" s="5">
        <v>2.7894294261932373</v>
      </c>
    </row>
    <row r="1226">
      <c r="A1226" s="2">
        <v>86.026130676269531</v>
      </c>
      <c r="B1226" s="4">
        <v>6818.625</v>
      </c>
      <c r="C1226" s="4">
        <v>4.7608480453491211</v>
      </c>
      <c r="E1226" s="2">
        <v>86.026130676269531</v>
      </c>
      <c r="F1226" s="4">
        <v>6790.513671875</v>
      </c>
      <c r="G1226" s="4">
        <v>10.358429908752441</v>
      </c>
      <c r="I1226" s="2">
        <v>86.026130676269531</v>
      </c>
      <c r="J1226" s="5">
        <v>-92.821342468261719</v>
      </c>
      <c r="K1226" s="5">
        <v>2.8410379886627197</v>
      </c>
    </row>
    <row r="1227">
      <c r="A1227" s="2">
        <v>86.080116271972656</v>
      </c>
      <c r="B1227" s="4">
        <v>6770.53076171875</v>
      </c>
      <c r="C1227" s="4">
        <v>6.3496575355529785</v>
      </c>
      <c r="E1227" s="2">
        <v>86.080116271972656</v>
      </c>
      <c r="F1227" s="4">
        <v>6785.771484375</v>
      </c>
      <c r="G1227" s="4">
        <v>10.1083345413208</v>
      </c>
      <c r="I1227" s="2">
        <v>86.080116271972656</v>
      </c>
      <c r="J1227" s="5">
        <v>-94.4764175415039</v>
      </c>
      <c r="K1227" s="5">
        <v>2.888634204864502</v>
      </c>
    </row>
    <row r="1228">
      <c r="A1228" s="2">
        <v>86.134101867675781</v>
      </c>
      <c r="B1228" s="4">
        <v>6796.41357421875</v>
      </c>
      <c r="C1228" s="4">
        <v>7.5889582633972168</v>
      </c>
      <c r="E1228" s="2">
        <v>86.134101867675781</v>
      </c>
      <c r="F1228" s="4">
        <v>6780.91259765625</v>
      </c>
      <c r="G1228" s="4">
        <v>9.8959836959838867</v>
      </c>
      <c r="I1228" s="2">
        <v>86.134101867675781</v>
      </c>
      <c r="J1228" s="5">
        <v>-96.114791870117188</v>
      </c>
      <c r="K1228" s="5">
        <v>2.9322774410247803</v>
      </c>
    </row>
    <row r="1229">
      <c r="A1229" s="2">
        <v>86.188095092773438</v>
      </c>
      <c r="B1229" s="4">
        <v>6745.70703125</v>
      </c>
      <c r="C1229" s="4">
        <v>11.923134803771973</v>
      </c>
      <c r="E1229" s="2">
        <v>86.188095092773438</v>
      </c>
      <c r="F1229" s="4">
        <v>6775.90771484375</v>
      </c>
      <c r="G1229" s="4">
        <v>9.7560586929321289</v>
      </c>
      <c r="I1229" s="2">
        <v>86.188095092773438</v>
      </c>
      <c r="J1229" s="5">
        <v>-97.735733032226563</v>
      </c>
      <c r="K1229" s="5">
        <v>2.9720637798309326</v>
      </c>
    </row>
    <row r="1230">
      <c r="A1230" s="2">
        <v>86.242080688476563</v>
      </c>
      <c r="B1230" s="4">
        <v>6781.1669921875</v>
      </c>
      <c r="C1230" s="4">
        <v>11.682278633117676</v>
      </c>
      <c r="E1230" s="2">
        <v>86.242080688476563</v>
      </c>
      <c r="F1230" s="4">
        <v>6770.7490234375</v>
      </c>
      <c r="G1230" s="4">
        <v>9.7297296524047852</v>
      </c>
      <c r="I1230" s="2">
        <v>86.242080688476563</v>
      </c>
      <c r="J1230" s="5">
        <v>-99.33843994140625</v>
      </c>
      <c r="K1230" s="5">
        <v>3.0081124305725098</v>
      </c>
    </row>
    <row r="1231">
      <c r="A1231" s="2">
        <v>86.296066284179688</v>
      </c>
      <c r="B1231" s="4">
        <v>6736.3828125</v>
      </c>
      <c r="C1231" s="4">
        <v>8.1155557632446289</v>
      </c>
      <c r="E1231" s="2">
        <v>86.296066284179688</v>
      </c>
      <c r="F1231" s="4">
        <v>6765.4228515625</v>
      </c>
      <c r="G1231" s="4">
        <v>9.8470058441162109</v>
      </c>
      <c r="I1231" s="2">
        <v>86.296066284179688</v>
      </c>
      <c r="J1231" s="5">
        <v>-100.92207336425781</v>
      </c>
      <c r="K1231" s="5">
        <v>3.0405502319335938</v>
      </c>
    </row>
    <row r="1232">
      <c r="A1232" s="2">
        <v>86.350051879882813</v>
      </c>
      <c r="B1232" s="4">
        <v>6783.14892578125</v>
      </c>
      <c r="C1232" s="4">
        <v>9.5958652496337891</v>
      </c>
      <c r="E1232" s="2">
        <v>86.350051879882813</v>
      </c>
      <c r="F1232" s="4">
        <v>6759.93603515625</v>
      </c>
      <c r="G1232" s="4">
        <v>10.112081527709961</v>
      </c>
      <c r="I1232" s="2">
        <v>86.350051879882813</v>
      </c>
      <c r="J1232" s="5">
        <v>-102.48567962646484</v>
      </c>
      <c r="K1232" s="5">
        <v>3.0695381164550781</v>
      </c>
    </row>
    <row r="1233">
      <c r="A1233" s="2">
        <v>86.404037475585938</v>
      </c>
      <c r="B1233" s="4">
        <v>6727.21435546875</v>
      </c>
      <c r="C1233" s="4">
        <v>14.627269744873047</v>
      </c>
      <c r="E1233" s="2">
        <v>86.404037475585938</v>
      </c>
      <c r="F1233" s="4">
        <v>6754.29296875</v>
      </c>
      <c r="G1233" s="4">
        <v>10.506993293762207</v>
      </c>
      <c r="I1233" s="2">
        <v>86.404037475585938</v>
      </c>
      <c r="J1233" s="5">
        <v>-104.02822875976563</v>
      </c>
      <c r="K1233" s="5">
        <v>3.0952258110046387</v>
      </c>
    </row>
    <row r="1234">
      <c r="A1234" s="2">
        <v>86.4580307006836</v>
      </c>
      <c r="B1234" s="4">
        <v>6782.58203125</v>
      </c>
      <c r="C1234" s="4">
        <v>16.758756637573242</v>
      </c>
      <c r="E1234" s="2">
        <v>86.4580307006836</v>
      </c>
      <c r="F1234" s="4">
        <v>6748.50927734375</v>
      </c>
      <c r="G1234" s="4">
        <v>10.999301910400391</v>
      </c>
      <c r="I1234" s="2">
        <v>86.4580307006836</v>
      </c>
      <c r="J1234" s="5">
        <v>-105.54856872558594</v>
      </c>
      <c r="K1234" s="5">
        <v>3.1177036762237549</v>
      </c>
    </row>
    <row r="1235">
      <c r="A1235" s="2">
        <v>86.512016296386719</v>
      </c>
      <c r="B1235" s="4">
        <v>6732.11572265625</v>
      </c>
      <c r="C1235" s="4">
        <v>14.718734741210938</v>
      </c>
      <c r="E1235" s="2">
        <v>86.512016296386719</v>
      </c>
      <c r="F1235" s="4">
        <v>6742.59130859375</v>
      </c>
      <c r="G1235" s="4">
        <v>11.55173397064209</v>
      </c>
      <c r="I1235" s="2">
        <v>86.512016296386719</v>
      </c>
      <c r="J1235" s="5">
        <v>-107.04549407958984</v>
      </c>
      <c r="K1235" s="5">
        <v>3.1370475292205811</v>
      </c>
    </row>
    <row r="1236">
      <c r="A1236" s="2">
        <v>86.566001892089844</v>
      </c>
      <c r="B1236" s="4">
        <v>6772.58056640625</v>
      </c>
      <c r="C1236" s="4">
        <v>4.7014861106872559</v>
      </c>
      <c r="E1236" s="2">
        <v>86.566001892089844</v>
      </c>
      <c r="F1236" s="4">
        <v>6736.54833984375</v>
      </c>
      <c r="G1236" s="4">
        <v>12.125177383422852</v>
      </c>
      <c r="I1236" s="2">
        <v>86.566001892089844</v>
      </c>
      <c r="J1236" s="5">
        <v>-108.51773834228516</v>
      </c>
      <c r="K1236" s="5">
        <v>3.1533100605010986</v>
      </c>
    </row>
    <row r="1237">
      <c r="A1237" s="2">
        <v>86.619987487792969</v>
      </c>
      <c r="B1237" s="4">
        <v>6715.642578125</v>
      </c>
      <c r="C1237" s="4">
        <v>9.49105167388916</v>
      </c>
      <c r="E1237" s="2">
        <v>86.619987487792969</v>
      </c>
      <c r="F1237" s="4">
        <v>6730.37841796875</v>
      </c>
      <c r="G1237" s="4">
        <v>12.68458366394043</v>
      </c>
      <c r="I1237" s="2">
        <v>86.619987487792969</v>
      </c>
      <c r="J1237" s="5">
        <v>-109.96398162841797</v>
      </c>
      <c r="K1237" s="5">
        <v>3.1664323806762695</v>
      </c>
    </row>
    <row r="1238">
      <c r="A1238" s="2">
        <v>86.6739730834961</v>
      </c>
      <c r="B1238" s="4">
        <v>6762.50732421875</v>
      </c>
      <c r="C1238" s="4">
        <v>13.363785743713379</v>
      </c>
      <c r="E1238" s="2">
        <v>86.6739730834961</v>
      </c>
      <c r="F1238" s="4">
        <v>6724.09375</v>
      </c>
      <c r="G1238" s="4">
        <v>13.211700439453125</v>
      </c>
      <c r="I1238" s="2">
        <v>86.6739730834961</v>
      </c>
      <c r="J1238" s="5">
        <v>-111.38282012939453</v>
      </c>
      <c r="K1238" s="5">
        <v>3.1762416362762451</v>
      </c>
    </row>
    <row r="1239">
      <c r="A1239" s="2">
        <v>86.72796630859375</v>
      </c>
      <c r="B1239" s="4">
        <v>6706.203125</v>
      </c>
      <c r="C1239" s="4">
        <v>11.650467872619629</v>
      </c>
      <c r="E1239" s="2">
        <v>86.72796630859375</v>
      </c>
      <c r="F1239" s="4">
        <v>6717.70703125</v>
      </c>
      <c r="G1239" s="4">
        <v>13.698959350585938</v>
      </c>
      <c r="I1239" s="2">
        <v>86.72796630859375</v>
      </c>
      <c r="J1239" s="5">
        <v>-112.77287292480469</v>
      </c>
      <c r="K1239" s="5">
        <v>3.1825058460235596</v>
      </c>
    </row>
    <row r="1240">
      <c r="A1240" s="2">
        <v>86.781951904296875</v>
      </c>
      <c r="B1240" s="4">
        <v>6734.501953125</v>
      </c>
      <c r="C1240" s="4">
        <v>19.265249252319336</v>
      </c>
      <c r="E1240" s="2">
        <v>86.781951904296875</v>
      </c>
      <c r="F1240" s="4">
        <v>6711.2294921875</v>
      </c>
      <c r="G1240" s="4">
        <v>14.142126083374023</v>
      </c>
      <c r="I1240" s="2">
        <v>86.781951904296875</v>
      </c>
      <c r="J1240" s="5">
        <v>-114.13269805908203</v>
      </c>
      <c r="K1240" s="5">
        <v>3.1848664283752441</v>
      </c>
    </row>
    <row r="1241">
      <c r="A1241" s="2">
        <v>86.8359375</v>
      </c>
      <c r="B1241" s="4">
        <v>6690.298828125</v>
      </c>
      <c r="C1241" s="4">
        <v>9.6339111328125</v>
      </c>
      <c r="E1241" s="2">
        <v>86.8359375</v>
      </c>
      <c r="F1241" s="4">
        <v>6704.6552734375</v>
      </c>
      <c r="G1241" s="4">
        <v>14.542571067810059</v>
      </c>
      <c r="I1241" s="2">
        <v>86.8359375</v>
      </c>
      <c r="J1241" s="5">
        <v>-115.46090698242188</v>
      </c>
      <c r="K1241" s="5">
        <v>3.1829953193664551</v>
      </c>
    </row>
    <row r="1242">
      <c r="A1242" s="2">
        <v>86.889923095703125</v>
      </c>
      <c r="B1242" s="4">
        <v>6723.435546875</v>
      </c>
      <c r="C1242" s="4">
        <v>15.263568878173828</v>
      </c>
      <c r="E1242" s="2">
        <v>86.889923095703125</v>
      </c>
      <c r="F1242" s="4">
        <v>6697.978515625</v>
      </c>
      <c r="G1242" s="4">
        <v>14.899096488952637</v>
      </c>
      <c r="I1242" s="2">
        <v>86.889923095703125</v>
      </c>
      <c r="J1242" s="5">
        <v>-116.756103515625</v>
      </c>
      <c r="K1242" s="5">
        <v>3.1765053272247314</v>
      </c>
    </row>
    <row r="1243">
      <c r="A1243" s="2">
        <v>86.94390869140625</v>
      </c>
      <c r="B1243" s="4">
        <v>6679.52490234375</v>
      </c>
      <c r="C1243" s="4">
        <v>9.4706506729125977</v>
      </c>
      <c r="E1243" s="2">
        <v>86.94390869140625</v>
      </c>
      <c r="F1243" s="4">
        <v>6691.17724609375</v>
      </c>
      <c r="G1243" s="4">
        <v>15.211238861083984</v>
      </c>
      <c r="I1243" s="2">
        <v>86.94390869140625</v>
      </c>
      <c r="J1243" s="5">
        <v>-118.01687622070313</v>
      </c>
      <c r="K1243" s="5">
        <v>3.1649510860443115</v>
      </c>
    </row>
    <row r="1244">
      <c r="A1244" s="2">
        <v>86.9979019165039</v>
      </c>
      <c r="B1244" s="4">
        <v>6690.55712890625</v>
      </c>
      <c r="C1244" s="4">
        <v>23.839017868041992</v>
      </c>
      <c r="E1244" s="2">
        <v>86.9979019165039</v>
      </c>
      <c r="F1244" s="4">
        <v>6684.2275390625</v>
      </c>
      <c r="G1244" s="4">
        <v>15.48711109161377</v>
      </c>
      <c r="I1244" s="2">
        <v>86.9979019165039</v>
      </c>
      <c r="J1244" s="5">
        <v>-119.24189758300781</v>
      </c>
      <c r="K1244" s="5">
        <v>3.1479380130767822</v>
      </c>
    </row>
    <row r="1245">
      <c r="A1245" s="2">
        <v>87.051887512207031</v>
      </c>
      <c r="B1245" s="4">
        <v>6661.2978515625</v>
      </c>
      <c r="C1245" s="4">
        <v>18.012226104736328</v>
      </c>
      <c r="E1245" s="2">
        <v>87.051887512207031</v>
      </c>
      <c r="F1245" s="4">
        <v>6677.1044921875</v>
      </c>
      <c r="G1245" s="4">
        <v>15.74156665802002</v>
      </c>
      <c r="I1245" s="2">
        <v>87.051887512207031</v>
      </c>
      <c r="J1245" s="5">
        <v>-120.42996978759766</v>
      </c>
      <c r="K1245" s="5">
        <v>3.1251537799835205</v>
      </c>
    </row>
    <row r="1246">
      <c r="A1246" s="2">
        <v>87.105873107910156</v>
      </c>
      <c r="B1246" s="4">
        <v>6683.76953125</v>
      </c>
      <c r="C1246" s="4">
        <v>28.919689178466797</v>
      </c>
      <c r="E1246" s="2">
        <v>87.105873107910156</v>
      </c>
      <c r="F1246" s="4">
        <v>6669.79833984375</v>
      </c>
      <c r="G1246" s="4">
        <v>15.98227596282959</v>
      </c>
      <c r="I1246" s="2">
        <v>87.105873107910156</v>
      </c>
      <c r="J1246" s="5">
        <v>-121.57994842529297</v>
      </c>
      <c r="K1246" s="5">
        <v>3.0963082313537598</v>
      </c>
    </row>
    <row r="1247">
      <c r="A1247" s="2">
        <v>87.159858703613281</v>
      </c>
      <c r="B1247" s="4">
        <v>6650.7216796875</v>
      </c>
      <c r="C1247" s="4">
        <v>24.610910415649414</v>
      </c>
      <c r="E1247" s="2">
        <v>87.159858703613281</v>
      </c>
      <c r="F1247" s="4">
        <v>6662.31494140625</v>
      </c>
      <c r="G1247" s="4">
        <v>16.209690093994141</v>
      </c>
      <c r="I1247" s="2">
        <v>87.159858703613281</v>
      </c>
      <c r="J1247" s="5">
        <v>-122.69075775146484</v>
      </c>
      <c r="K1247" s="5">
        <v>3.0611517429351807</v>
      </c>
    </row>
    <row r="1248">
      <c r="A1248" s="2">
        <v>87.2138442993164</v>
      </c>
      <c r="B1248" s="4">
        <v>6658.39794921875</v>
      </c>
      <c r="C1248" s="4">
        <v>21.217016220092773</v>
      </c>
      <c r="E1248" s="2">
        <v>87.2138442993164</v>
      </c>
      <c r="F1248" s="4">
        <v>6654.6787109375</v>
      </c>
      <c r="G1248" s="4">
        <v>16.417909622192383</v>
      </c>
      <c r="I1248" s="2">
        <v>87.2138442993164</v>
      </c>
      <c r="J1248" s="5">
        <v>-123.76145935058594</v>
      </c>
      <c r="K1248" s="5">
        <v>3.0195834636688232</v>
      </c>
    </row>
    <row r="1249">
      <c r="A1249" s="2">
        <v>87.267837524414063</v>
      </c>
      <c r="B1249" s="4">
        <v>6639.40380859375</v>
      </c>
      <c r="C1249" s="4">
        <v>16.370504379272461</v>
      </c>
      <c r="E1249" s="2">
        <v>87.267837524414063</v>
      </c>
      <c r="F1249" s="4">
        <v>6646.9208984375</v>
      </c>
      <c r="G1249" s="4">
        <v>16.600330352783203</v>
      </c>
      <c r="I1249" s="2">
        <v>87.267837524414063</v>
      </c>
      <c r="J1249" s="5">
        <v>-124.79121398925781</v>
      </c>
      <c r="K1249" s="5">
        <v>2.9716968536376953</v>
      </c>
    </row>
    <row r="1250">
      <c r="A1250" s="2">
        <v>87.321823120117188</v>
      </c>
      <c r="B1250" s="4">
        <v>6648.06884765625</v>
      </c>
      <c r="C1250" s="4">
        <v>18.574825286865234</v>
      </c>
      <c r="E1250" s="2">
        <v>87.321823120117188</v>
      </c>
      <c r="F1250" s="4">
        <v>6639.08251953125</v>
      </c>
      <c r="G1250" s="4">
        <v>16.751102447509766</v>
      </c>
      <c r="I1250" s="2">
        <v>87.321823120117188</v>
      </c>
      <c r="J1250" s="5">
        <v>-125.77920532226563</v>
      </c>
      <c r="K1250" s="5">
        <v>2.9176268577575684</v>
      </c>
    </row>
    <row r="1251">
      <c r="A1251" s="2">
        <v>87.375808715820313</v>
      </c>
      <c r="B1251" s="4">
        <v>6626.83056640625</v>
      </c>
      <c r="C1251" s="4">
        <v>14.990144729614258</v>
      </c>
      <c r="E1251" s="2">
        <v>87.375808715820313</v>
      </c>
      <c r="F1251" s="4">
        <v>6631.2001953125</v>
      </c>
      <c r="G1251" s="4">
        <v>16.870548248291016</v>
      </c>
      <c r="I1251" s="2">
        <v>87.375808715820313</v>
      </c>
      <c r="J1251" s="5">
        <v>-126.72469329833984</v>
      </c>
      <c r="K1251" s="5">
        <v>2.8575387001037598</v>
      </c>
    </row>
    <row r="1252">
      <c r="A1252" s="2">
        <v>87.429794311523438</v>
      </c>
      <c r="B1252" s="4">
        <v>6625.33056640625</v>
      </c>
      <c r="C1252" s="4">
        <v>12.496337890625</v>
      </c>
      <c r="E1252" s="2">
        <v>87.429794311523438</v>
      </c>
      <c r="F1252" s="4">
        <v>6623.306640625</v>
      </c>
      <c r="G1252" s="4">
        <v>16.959562301635742</v>
      </c>
      <c r="I1252" s="2">
        <v>87.429794311523438</v>
      </c>
      <c r="J1252" s="5">
        <v>-127.62706756591797</v>
      </c>
      <c r="K1252" s="5">
        <v>2.7917797565460205</v>
      </c>
    </row>
    <row r="1253">
      <c r="A1253" s="2">
        <v>87.483779907226563</v>
      </c>
      <c r="B1253" s="4">
        <v>6610.62158203125</v>
      </c>
      <c r="C1253" s="4">
        <v>13.8718900680542</v>
      </c>
      <c r="E1253" s="2">
        <v>87.483779907226563</v>
      </c>
      <c r="F1253" s="4">
        <v>6615.4189453125</v>
      </c>
      <c r="G1253" s="4">
        <v>17.019670486450195</v>
      </c>
      <c r="I1253" s="2">
        <v>87.483779907226563</v>
      </c>
      <c r="J1253" s="5">
        <v>-128.48587036132813</v>
      </c>
      <c r="K1253" s="5">
        <v>2.7207088470458984</v>
      </c>
    </row>
    <row r="1254">
      <c r="A1254" s="2">
        <v>87.537773132324219</v>
      </c>
      <c r="B1254" s="4">
        <v>6610.01123046875</v>
      </c>
      <c r="C1254" s="4">
        <v>22.113767623901367</v>
      </c>
      <c r="E1254" s="2">
        <v>87.537773132324219</v>
      </c>
      <c r="F1254" s="4">
        <v>6607.54296875</v>
      </c>
      <c r="G1254" s="4">
        <v>17.05689811706543</v>
      </c>
      <c r="I1254" s="2">
        <v>87.537773132324219</v>
      </c>
      <c r="J1254" s="5">
        <v>-129.30087280273438</v>
      </c>
      <c r="K1254" s="5">
        <v>2.6448471546173096</v>
      </c>
    </row>
    <row r="1255">
      <c r="A1255" s="2">
        <v>87.591758728027344</v>
      </c>
      <c r="B1255" s="4">
        <v>6610.09912109375</v>
      </c>
      <c r="C1255" s="4">
        <v>19.285211563110352</v>
      </c>
      <c r="E1255" s="2">
        <v>87.591758728027344</v>
      </c>
      <c r="F1255" s="4">
        <v>6599.67578125</v>
      </c>
      <c r="G1255" s="4">
        <v>17.079580307006836</v>
      </c>
      <c r="I1255" s="2">
        <v>87.591758728027344</v>
      </c>
      <c r="J1255" s="5">
        <v>-130.0718994140625</v>
      </c>
      <c r="K1255" s="5">
        <v>2.5645558834075928</v>
      </c>
    </row>
    <row r="1256">
      <c r="A1256" s="2">
        <v>87.645744323730469</v>
      </c>
      <c r="B1256" s="4">
        <v>6596.4755859375</v>
      </c>
      <c r="C1256" s="4">
        <v>16.052228927612305</v>
      </c>
      <c r="E1256" s="2">
        <v>87.645744323730469</v>
      </c>
      <c r="F1256" s="4">
        <v>6591.81201171875</v>
      </c>
      <c r="G1256" s="4">
        <v>17.089506149291992</v>
      </c>
      <c r="I1256" s="2">
        <v>87.645744323730469</v>
      </c>
      <c r="J1256" s="5">
        <v>-130.79905700683594</v>
      </c>
      <c r="K1256" s="5">
        <v>2.4802901744842529</v>
      </c>
    </row>
    <row r="1257">
      <c r="A1257" s="2">
        <v>87.6997299194336</v>
      </c>
      <c r="B1257" s="4">
        <v>6591.29345703125</v>
      </c>
      <c r="C1257" s="4">
        <v>19.71435546875</v>
      </c>
      <c r="E1257" s="2">
        <v>87.6997299194336</v>
      </c>
      <c r="F1257" s="4">
        <v>6583.93798828125</v>
      </c>
      <c r="G1257" s="4">
        <v>17.082250595092773</v>
      </c>
      <c r="I1257" s="2">
        <v>87.6997299194336</v>
      </c>
      <c r="J1257" s="5">
        <v>-131.48265075683594</v>
      </c>
      <c r="K1257" s="5">
        <v>2.3924992084503174</v>
      </c>
    </row>
    <row r="1258">
      <c r="A1258" s="2">
        <v>87.753715515136719</v>
      </c>
      <c r="B1258" s="4">
        <v>6573.5517578125</v>
      </c>
      <c r="C1258" s="4">
        <v>14.885684967041016</v>
      </c>
      <c r="E1258" s="2">
        <v>87.753715515136719</v>
      </c>
      <c r="F1258" s="4">
        <v>6576.04443359375</v>
      </c>
      <c r="G1258" s="4">
        <v>17.055841445922852</v>
      </c>
      <c r="I1258" s="2">
        <v>87.753715515136719</v>
      </c>
      <c r="J1258" s="5">
        <v>-132.1231689453125</v>
      </c>
      <c r="K1258" s="5">
        <v>2.3016822338104248</v>
      </c>
    </row>
    <row r="1259">
      <c r="A1259" s="2">
        <v>87.807708740234375</v>
      </c>
      <c r="B1259" s="4">
        <v>6575.19384765625</v>
      </c>
      <c r="C1259" s="4">
        <v>15.422402381896973</v>
      </c>
      <c r="E1259" s="2">
        <v>87.807708740234375</v>
      </c>
      <c r="F1259" s="4">
        <v>6568.13232421875</v>
      </c>
      <c r="G1259" s="4">
        <v>17.017118453979492</v>
      </c>
      <c r="I1259" s="2">
        <v>87.807708740234375</v>
      </c>
      <c r="J1259" s="5">
        <v>-132.72129821777344</v>
      </c>
      <c r="K1259" s="5">
        <v>2.2083537578582764</v>
      </c>
    </row>
    <row r="1260">
      <c r="A1260" s="2">
        <v>87.8616943359375</v>
      </c>
      <c r="B1260" s="4">
        <v>6551.515625</v>
      </c>
      <c r="C1260" s="4">
        <v>19.388256072998047</v>
      </c>
      <c r="E1260" s="2">
        <v>87.8616943359375</v>
      </c>
      <c r="F1260" s="4">
        <v>6560.203125</v>
      </c>
      <c r="G1260" s="4">
        <v>16.982585906982422</v>
      </c>
      <c r="I1260" s="2">
        <v>87.8616943359375</v>
      </c>
      <c r="J1260" s="5">
        <v>-133.27780151367188</v>
      </c>
      <c r="K1260" s="5">
        <v>2.1129865646362305</v>
      </c>
    </row>
    <row r="1261">
      <c r="A1261" s="2">
        <v>87.915679931640625</v>
      </c>
      <c r="B1261" s="4">
        <v>6559.2255859375</v>
      </c>
      <c r="C1261" s="4">
        <v>22.566310882568359</v>
      </c>
      <c r="E1261" s="2">
        <v>87.915679931640625</v>
      </c>
      <c r="F1261" s="4">
        <v>6552.2578125</v>
      </c>
      <c r="G1261" s="4">
        <v>16.964498519897461</v>
      </c>
      <c r="I1261" s="2">
        <v>87.915679931640625</v>
      </c>
      <c r="J1261" s="5">
        <v>-133.79367065429688</v>
      </c>
      <c r="K1261" s="5">
        <v>2.0162391662597656</v>
      </c>
    </row>
    <row r="1262">
      <c r="A1262" s="2">
        <v>87.96966552734375</v>
      </c>
      <c r="B1262" s="4">
        <v>6531.626953125</v>
      </c>
      <c r="C1262" s="4">
        <v>14.474837303161621</v>
      </c>
      <c r="E1262" s="2">
        <v>87.96966552734375</v>
      </c>
      <c r="F1262" s="4">
        <v>6544.2978515625</v>
      </c>
      <c r="G1262" s="4">
        <v>16.965003967285156</v>
      </c>
      <c r="I1262" s="2">
        <v>87.96966552734375</v>
      </c>
      <c r="J1262" s="5">
        <v>-134.27012634277344</v>
      </c>
      <c r="K1262" s="5">
        <v>1.9188512563705444</v>
      </c>
    </row>
    <row r="1263">
      <c r="A1263" s="2">
        <v>88.023651123046875</v>
      </c>
      <c r="B1263" s="4">
        <v>6542.82421875</v>
      </c>
      <c r="C1263" s="4">
        <v>14.794135093688965</v>
      </c>
      <c r="E1263" s="2">
        <v>88.023651123046875</v>
      </c>
      <c r="F1263" s="4">
        <v>6536.33447265625</v>
      </c>
      <c r="G1263" s="4">
        <v>16.973678588867188</v>
      </c>
      <c r="I1263" s="2">
        <v>88.023651123046875</v>
      </c>
      <c r="J1263" s="5">
        <v>-134.70848083496094</v>
      </c>
      <c r="K1263" s="5">
        <v>1.8216084241867065</v>
      </c>
    </row>
    <row r="1264">
      <c r="A1264" s="2">
        <v>88.077644348144531</v>
      </c>
      <c r="B1264" s="4">
        <v>6513.81298828125</v>
      </c>
      <c r="C1264" s="4">
        <v>11.703827857971191</v>
      </c>
      <c r="E1264" s="2">
        <v>88.077644348144531</v>
      </c>
      <c r="F1264" s="4">
        <v>6528.369140625</v>
      </c>
      <c r="G1264" s="4">
        <v>16.979362487792969</v>
      </c>
      <c r="I1264" s="2">
        <v>88.077644348144531</v>
      </c>
      <c r="J1264" s="5">
        <v>-135.11019897460938</v>
      </c>
      <c r="K1264" s="5">
        <v>1.7253444194793701</v>
      </c>
    </row>
    <row r="1265">
      <c r="A1265" s="2">
        <v>88.131629943847656</v>
      </c>
      <c r="B1265" s="4">
        <v>6530.52587890625</v>
      </c>
      <c r="C1265" s="4">
        <v>17.971555709838867</v>
      </c>
      <c r="E1265" s="2">
        <v>88.131629943847656</v>
      </c>
      <c r="F1265" s="4">
        <v>6520.4072265625</v>
      </c>
      <c r="G1265" s="4">
        <v>16.973592758178711</v>
      </c>
      <c r="I1265" s="2">
        <v>88.131629943847656</v>
      </c>
      <c r="J1265" s="5">
        <v>-135.47698974609375</v>
      </c>
      <c r="K1265" s="5">
        <v>1.6310455799102783</v>
      </c>
    </row>
    <row r="1266">
      <c r="A1266" s="2">
        <v>88.185615539550781</v>
      </c>
      <c r="B1266" s="4">
        <v>6502.14892578125</v>
      </c>
      <c r="C1266" s="4">
        <v>13.430733680725098</v>
      </c>
      <c r="E1266" s="2">
        <v>88.185615539550781</v>
      </c>
      <c r="F1266" s="4">
        <v>6512.458984375</v>
      </c>
      <c r="G1266" s="4">
        <v>16.95378303527832</v>
      </c>
      <c r="I1266" s="2">
        <v>88.185615539550781</v>
      </c>
      <c r="J1266" s="5">
        <v>-135.81069946289063</v>
      </c>
      <c r="K1266" s="5">
        <v>1.5398557186126709</v>
      </c>
    </row>
    <row r="1267">
      <c r="A1267" s="2">
        <v>88.2396011352539</v>
      </c>
      <c r="B1267" s="4">
        <v>6522.96826171875</v>
      </c>
      <c r="C1267" s="4">
        <v>29.625705718994141</v>
      </c>
      <c r="E1267" s="2">
        <v>88.2396011352539</v>
      </c>
      <c r="F1267" s="4">
        <v>6504.54150390625</v>
      </c>
      <c r="G1267" s="4">
        <v>16.918376922607422</v>
      </c>
      <c r="I1267" s="2">
        <v>88.2396011352539</v>
      </c>
      <c r="J1267" s="5">
        <v>-136.11329650878906</v>
      </c>
      <c r="K1267" s="5">
        <v>1.4529924392700195</v>
      </c>
    </row>
    <row r="1268">
      <c r="A1268" s="2">
        <v>88.293586730957031</v>
      </c>
      <c r="B1268" s="4">
        <v>6479.19384765625</v>
      </c>
      <c r="C1268" s="4">
        <v>22.008201599121094</v>
      </c>
      <c r="E1268" s="2">
        <v>88.293586730957031</v>
      </c>
      <c r="F1268" s="4">
        <v>6496.66064453125</v>
      </c>
      <c r="G1268" s="4">
        <v>16.867160797119141</v>
      </c>
      <c r="I1268" s="2">
        <v>88.293586730957031</v>
      </c>
      <c r="J1268" s="5">
        <v>-136.3868408203125</v>
      </c>
      <c r="K1268" s="5">
        <v>1.3717155456542969</v>
      </c>
    </row>
    <row r="1269">
      <c r="A1269" s="2">
        <v>88.347579956054688</v>
      </c>
      <c r="B1269" s="4">
        <v>6510.46533203125</v>
      </c>
      <c r="C1269" s="4">
        <v>22.087648391723633</v>
      </c>
      <c r="E1269" s="2">
        <v>88.347579956054688</v>
      </c>
      <c r="F1269" s="4">
        <v>6488.82373046875</v>
      </c>
      <c r="G1269" s="4">
        <v>16.807548522949219</v>
      </c>
      <c r="I1269" s="2">
        <v>88.347579956054688</v>
      </c>
      <c r="J1269" s="5">
        <v>-136.63352966308594</v>
      </c>
      <c r="K1269" s="5">
        <v>1.2973328828811646</v>
      </c>
    </row>
    <row r="1270">
      <c r="A1270" s="2">
        <v>88.401565551757813</v>
      </c>
      <c r="B1270" s="4">
        <v>6456.54443359375</v>
      </c>
      <c r="C1270" s="4">
        <v>21.732515335083008</v>
      </c>
      <c r="E1270" s="2">
        <v>88.401565551757813</v>
      </c>
      <c r="F1270" s="4">
        <v>6481.037109375</v>
      </c>
      <c r="G1270" s="4">
        <v>16.750703811645508</v>
      </c>
      <c r="I1270" s="2">
        <v>88.401565551757813</v>
      </c>
      <c r="J1270" s="5">
        <v>-136.85556030273438</v>
      </c>
      <c r="K1270" s="5">
        <v>1.231086254119873</v>
      </c>
    </row>
    <row r="1271">
      <c r="A1271" s="2">
        <v>88.455551147460938</v>
      </c>
      <c r="B1271" s="4">
        <v>6487.646484375</v>
      </c>
      <c r="C1271" s="4">
        <v>21.814407348632813</v>
      </c>
      <c r="E1271" s="2">
        <v>88.455551147460938</v>
      </c>
      <c r="F1271" s="4">
        <v>6473.3134765625</v>
      </c>
      <c r="G1271" s="4">
        <v>16.706974029541016</v>
      </c>
      <c r="I1271" s="2">
        <v>88.455551147460938</v>
      </c>
      <c r="J1271" s="5">
        <v>-137.05523681640625</v>
      </c>
      <c r="K1271" s="5">
        <v>1.1740942001342773</v>
      </c>
    </row>
    <row r="1272">
      <c r="A1272" s="2">
        <v>88.509536743164063</v>
      </c>
      <c r="B1272" s="4">
        <v>6438.99072265625</v>
      </c>
      <c r="C1272" s="4">
        <v>18.117345809936523</v>
      </c>
      <c r="E1272" s="2">
        <v>88.509536743164063</v>
      </c>
      <c r="F1272" s="4">
        <v>6465.65673828125</v>
      </c>
      <c r="G1272" s="4">
        <v>16.679454803466797</v>
      </c>
      <c r="I1272" s="2">
        <v>88.509536743164063</v>
      </c>
      <c r="J1272" s="5">
        <v>-137.23484802246094</v>
      </c>
      <c r="K1272" s="5">
        <v>1.1272319555282593</v>
      </c>
    </row>
    <row r="1273">
      <c r="A1273" s="2">
        <v>88.563522338867188</v>
      </c>
      <c r="B1273" s="4">
        <v>6476.8681640625</v>
      </c>
      <c r="C1273" s="4">
        <v>12.753520011901855</v>
      </c>
      <c r="E1273" s="2">
        <v>88.563522338867188</v>
      </c>
      <c r="F1273" s="4">
        <v>6458.07763671875</v>
      </c>
      <c r="G1273" s="4">
        <v>16.663755416870117</v>
      </c>
      <c r="I1273" s="2">
        <v>88.563522338867188</v>
      </c>
      <c r="J1273" s="5">
        <v>-137.39666748046875</v>
      </c>
      <c r="K1273" s="5">
        <v>1.090998649597168</v>
      </c>
    </row>
    <row r="1274">
      <c r="A1274" s="2">
        <v>88.617515563964844</v>
      </c>
      <c r="B1274" s="4">
        <v>6421.66162109375</v>
      </c>
      <c r="C1274" s="4">
        <v>12.569854736328125</v>
      </c>
      <c r="E1274" s="2">
        <v>88.617515563964844</v>
      </c>
      <c r="F1274" s="4">
        <v>6450.57568359375</v>
      </c>
      <c r="G1274" s="4">
        <v>16.655521392822266</v>
      </c>
      <c r="I1274" s="2">
        <v>88.617515563964844</v>
      </c>
      <c r="J1274" s="5">
        <v>-137.54292297363281</v>
      </c>
      <c r="K1274" s="5">
        <v>1.0655070543289185</v>
      </c>
    </row>
    <row r="1275">
      <c r="A1275" s="2">
        <v>88.671501159667969</v>
      </c>
      <c r="B1275" s="4">
        <v>6470.2880859375</v>
      </c>
      <c r="C1275" s="4">
        <v>19.559593200683594</v>
      </c>
      <c r="E1275" s="2">
        <v>88.671501159667969</v>
      </c>
      <c r="F1275" s="4">
        <v>6443.1533203125</v>
      </c>
      <c r="G1275" s="4">
        <v>16.653043746948242</v>
      </c>
      <c r="I1275" s="2">
        <v>88.671501159667969</v>
      </c>
      <c r="J1275" s="5">
        <v>-137.67579650878906</v>
      </c>
      <c r="K1275" s="5">
        <v>1.0504086017608643</v>
      </c>
    </row>
    <row r="1276">
      <c r="A1276" s="2">
        <v>88.7254867553711</v>
      </c>
      <c r="B1276" s="4">
        <v>6417.767578125</v>
      </c>
      <c r="C1276" s="4">
        <v>22.639633178710938</v>
      </c>
      <c r="E1276" s="2">
        <v>88.7254867553711</v>
      </c>
      <c r="F1276" s="4">
        <v>6435.80322265625</v>
      </c>
      <c r="G1276" s="4">
        <v>16.65386962890625</v>
      </c>
      <c r="I1276" s="2">
        <v>88.7254867553711</v>
      </c>
      <c r="J1276" s="5">
        <v>-137.79737854003906</v>
      </c>
      <c r="K1276" s="5">
        <v>1.0449538230895996</v>
      </c>
    </row>
    <row r="1277">
      <c r="A1277" s="2">
        <v>88.779472351074219</v>
      </c>
      <c r="B1277" s="4">
        <v>6450.12109375</v>
      </c>
      <c r="C1277" s="4">
        <v>15.562995910644531</v>
      </c>
      <c r="E1277" s="2">
        <v>88.779472351074219</v>
      </c>
      <c r="F1277" s="4">
        <v>6428.52001953125</v>
      </c>
      <c r="G1277" s="4">
        <v>16.650732040405273</v>
      </c>
      <c r="I1277" s="2">
        <v>88.779472351074219</v>
      </c>
      <c r="J1277" s="5">
        <v>-137.90960693359375</v>
      </c>
      <c r="K1277" s="5">
        <v>1.0480269193649292</v>
      </c>
    </row>
    <row r="1278">
      <c r="A1278" s="2">
        <v>88.833457946777344</v>
      </c>
      <c r="B1278" s="4">
        <v>6396.37939453125</v>
      </c>
      <c r="C1278" s="4">
        <v>9.14941120147705</v>
      </c>
      <c r="E1278" s="2">
        <v>88.833457946777344</v>
      </c>
      <c r="F1278" s="4">
        <v>6421.2861328125</v>
      </c>
      <c r="G1278" s="4">
        <v>16.632780075073242</v>
      </c>
      <c r="I1278" s="2">
        <v>88.833457946777344</v>
      </c>
      <c r="J1278" s="5">
        <v>-138.01437377929688</v>
      </c>
      <c r="K1278" s="5">
        <v>1.0583679676055908</v>
      </c>
    </row>
    <row r="1279">
      <c r="A1279" s="2">
        <v>88.887451171875</v>
      </c>
      <c r="B1279" s="4">
        <v>6435.548828125</v>
      </c>
      <c r="C1279" s="4">
        <v>13.658049583435059</v>
      </c>
      <c r="E1279" s="2">
        <v>88.887451171875</v>
      </c>
      <c r="F1279" s="4">
        <v>6414.095703125</v>
      </c>
      <c r="G1279" s="4">
        <v>16.590766906738281</v>
      </c>
      <c r="I1279" s="2">
        <v>88.887451171875</v>
      </c>
      <c r="J1279" s="5">
        <v>-138.11341857910156</v>
      </c>
      <c r="K1279" s="5">
        <v>1.0747179985046387</v>
      </c>
    </row>
    <row r="1280">
      <c r="A1280" s="2">
        <v>88.941436767578125</v>
      </c>
      <c r="B1280" s="4">
        <v>6379.51318359375</v>
      </c>
      <c r="C1280" s="4">
        <v>13.617227554321289</v>
      </c>
      <c r="E1280" s="2">
        <v>88.941436767578125</v>
      </c>
      <c r="F1280" s="4">
        <v>6406.93701171875</v>
      </c>
      <c r="G1280" s="4">
        <v>16.521785736083984</v>
      </c>
      <c r="I1280" s="2">
        <v>88.941436767578125</v>
      </c>
      <c r="J1280" s="5">
        <v>-138.20841979980469</v>
      </c>
      <c r="K1280" s="5">
        <v>1.0959205627441406</v>
      </c>
    </row>
    <row r="1281">
      <c r="A1281" s="2">
        <v>88.99542236328125</v>
      </c>
      <c r="B1281" s="4">
        <v>6417.68359375</v>
      </c>
      <c r="C1281" s="4">
        <v>21.692174911499023</v>
      </c>
      <c r="E1281" s="2">
        <v>88.99542236328125</v>
      </c>
      <c r="F1281" s="4">
        <v>6399.8115234375</v>
      </c>
      <c r="G1281" s="4">
        <v>16.431833267211914</v>
      </c>
      <c r="I1281" s="2">
        <v>88.99542236328125</v>
      </c>
      <c r="J1281" s="5">
        <v>-138.30088806152344</v>
      </c>
      <c r="K1281" s="5">
        <v>1.1210780143737793</v>
      </c>
    </row>
    <row r="1282">
      <c r="A1282" s="2">
        <v>89.049407958984375</v>
      </c>
      <c r="B1282" s="4">
        <v>6374.7431640625</v>
      </c>
      <c r="C1282" s="4">
        <v>17.795125961303711</v>
      </c>
      <c r="E1282" s="2">
        <v>89.049407958984375</v>
      </c>
      <c r="F1282" s="4">
        <v>6392.7138671875</v>
      </c>
      <c r="G1282" s="4">
        <v>16.3292293548584</v>
      </c>
      <c r="I1282" s="2">
        <v>89.049407958984375</v>
      </c>
      <c r="J1282" s="5">
        <v>-138.39218139648438</v>
      </c>
      <c r="K1282" s="5">
        <v>1.1495978832244873</v>
      </c>
    </row>
    <row r="1283">
      <c r="A1283" s="2">
        <v>89.1033935546875</v>
      </c>
      <c r="B1283" s="4">
        <v>6407.4677734375</v>
      </c>
      <c r="C1283" s="4">
        <v>13.115169525146484</v>
      </c>
      <c r="E1283" s="2">
        <v>89.1033935546875</v>
      </c>
      <c r="F1283" s="4">
        <v>6385.646484375</v>
      </c>
      <c r="G1283" s="4">
        <v>16.227449417114258</v>
      </c>
      <c r="I1283" s="2">
        <v>89.1033935546875</v>
      </c>
      <c r="J1283" s="5">
        <v>-138.48361206054688</v>
      </c>
      <c r="K1283" s="5">
        <v>1.1812335252761841</v>
      </c>
    </row>
    <row r="1284">
      <c r="A1284" s="2">
        <v>89.157386779785156</v>
      </c>
      <c r="B1284" s="4">
        <v>6350.81494140625</v>
      </c>
      <c r="C1284" s="4">
        <v>10.389129638671875</v>
      </c>
      <c r="E1284" s="2">
        <v>89.157386779785156</v>
      </c>
      <c r="F1284" s="4">
        <v>6378.591796875</v>
      </c>
      <c r="G1284" s="4">
        <v>16.14201545715332</v>
      </c>
      <c r="I1284" s="2">
        <v>89.157386779785156</v>
      </c>
      <c r="J1284" s="5">
        <v>-138.57633972167969</v>
      </c>
      <c r="K1284" s="5">
        <v>1.216087818145752</v>
      </c>
    </row>
    <row r="1285">
      <c r="A1285" s="2">
        <v>89.211372375488281</v>
      </c>
      <c r="B1285" s="4">
        <v>6392.09521484375</v>
      </c>
      <c r="C1285" s="4">
        <v>21.703069686889648</v>
      </c>
      <c r="E1285" s="2">
        <v>89.211372375488281</v>
      </c>
      <c r="F1285" s="4">
        <v>6371.552734375</v>
      </c>
      <c r="G1285" s="4">
        <v>16.084724426269531</v>
      </c>
      <c r="I1285" s="2">
        <v>89.211372375488281</v>
      </c>
      <c r="J1285" s="5">
        <v>-138.67147827148438</v>
      </c>
      <c r="K1285" s="5">
        <v>1.2545555830001831</v>
      </c>
    </row>
    <row r="1286">
      <c r="A1286" s="2">
        <v>89.2653579711914</v>
      </c>
      <c r="B1286" s="4">
        <v>6340.1396484375</v>
      </c>
      <c r="C1286" s="4">
        <v>20.710561752319336</v>
      </c>
      <c r="E1286" s="2">
        <v>89.2653579711914</v>
      </c>
      <c r="F1286" s="4">
        <v>6364.52099609375</v>
      </c>
      <c r="G1286" s="4">
        <v>16.052011489868164</v>
      </c>
      <c r="I1286" s="2">
        <v>89.2653579711914</v>
      </c>
      <c r="J1286" s="5">
        <v>-138.77001953125</v>
      </c>
      <c r="K1286" s="5">
        <v>1.297187328338623</v>
      </c>
    </row>
    <row r="1287">
      <c r="A1287" s="2">
        <v>89.319343566894531</v>
      </c>
      <c r="B1287" s="4">
        <v>6379.14892578125</v>
      </c>
      <c r="C1287" s="4">
        <v>21.593812942504883</v>
      </c>
      <c r="E1287" s="2">
        <v>89.319343566894531</v>
      </c>
      <c r="F1287" s="4">
        <v>6357.50732421875</v>
      </c>
      <c r="G1287" s="4">
        <v>16.037248611450195</v>
      </c>
      <c r="I1287" s="2">
        <v>89.319343566894531</v>
      </c>
      <c r="J1287" s="5">
        <v>-138.87294006347656</v>
      </c>
      <c r="K1287" s="5">
        <v>1.3446067571640015</v>
      </c>
    </row>
    <row r="1288">
      <c r="A1288" s="2">
        <v>89.373329162597656</v>
      </c>
      <c r="B1288" s="4">
        <v>6327.9931640625</v>
      </c>
      <c r="C1288" s="4">
        <v>15.398050308227539</v>
      </c>
      <c r="E1288" s="2">
        <v>89.373329162597656</v>
      </c>
      <c r="F1288" s="4">
        <v>6350.50634765625</v>
      </c>
      <c r="G1288" s="4">
        <v>16.034088134765625</v>
      </c>
      <c r="I1288" s="2">
        <v>89.373329162597656</v>
      </c>
      <c r="J1288" s="5">
        <v>-138.98095703125</v>
      </c>
      <c r="K1288" s="5">
        <v>1.397377610206604</v>
      </c>
    </row>
    <row r="1289">
      <c r="A1289" s="2">
        <v>89.427322387695313</v>
      </c>
      <c r="B1289" s="4">
        <v>6371.8583984375</v>
      </c>
      <c r="C1289" s="4">
        <v>15.756775856018066</v>
      </c>
      <c r="E1289" s="2">
        <v>89.427322387695313</v>
      </c>
      <c r="F1289" s="4">
        <v>6343.53076171875</v>
      </c>
      <c r="G1289" s="4">
        <v>16.033496856689453</v>
      </c>
      <c r="I1289" s="2">
        <v>89.427322387695313</v>
      </c>
      <c r="J1289" s="5">
        <v>-139.09475708007813</v>
      </c>
      <c r="K1289" s="5">
        <v>1.4558749198913574</v>
      </c>
    </row>
    <row r="1290">
      <c r="A1290" s="2">
        <v>89.481307983398438</v>
      </c>
      <c r="B1290" s="4">
        <v>6322.3515625</v>
      </c>
      <c r="C1290" s="4">
        <v>18.780036926269531</v>
      </c>
      <c r="E1290" s="2">
        <v>89.481307983398438</v>
      </c>
      <c r="F1290" s="4">
        <v>6336.580078125</v>
      </c>
      <c r="G1290" s="4">
        <v>16.025806427001953</v>
      </c>
      <c r="I1290" s="2">
        <v>89.481307983398438</v>
      </c>
      <c r="J1290" s="5">
        <v>-139.21484375</v>
      </c>
      <c r="K1290" s="5">
        <v>1.5202171802520752</v>
      </c>
    </row>
    <row r="1291">
      <c r="A1291" s="2">
        <v>89.535293579101563</v>
      </c>
      <c r="B1291" s="4">
        <v>6356.24658203125</v>
      </c>
      <c r="C1291" s="4">
        <v>17.866653442382813</v>
      </c>
      <c r="E1291" s="2">
        <v>89.535293579101563</v>
      </c>
      <c r="F1291" s="4">
        <v>6329.66015625</v>
      </c>
      <c r="G1291" s="4">
        <v>16.000701904296875</v>
      </c>
      <c r="I1291" s="2">
        <v>89.535293579101563</v>
      </c>
      <c r="J1291" s="5">
        <v>-139.34158325195313</v>
      </c>
      <c r="K1291" s="5">
        <v>1.5901707410812378</v>
      </c>
    </row>
    <row r="1292">
      <c r="A1292" s="2">
        <v>89.589279174804688</v>
      </c>
      <c r="B1292" s="4">
        <v>6300.576171875</v>
      </c>
      <c r="C1292" s="4">
        <v>20.762537002563477</v>
      </c>
      <c r="E1292" s="2">
        <v>89.589279174804688</v>
      </c>
      <c r="F1292" s="4">
        <v>6322.75537109375</v>
      </c>
      <c r="G1292" s="4">
        <v>15.953122138977051</v>
      </c>
      <c r="I1292" s="2">
        <v>89.589279174804688</v>
      </c>
      <c r="J1292" s="5">
        <v>-139.47517395019531</v>
      </c>
      <c r="K1292" s="5">
        <v>1.6652361154556274</v>
      </c>
    </row>
    <row r="1293">
      <c r="A1293" s="2">
        <v>89.643264770507813</v>
      </c>
      <c r="B1293" s="4">
        <v>6334.35302734375</v>
      </c>
      <c r="C1293" s="4">
        <v>13.129236221313477</v>
      </c>
      <c r="E1293" s="2">
        <v>89.643264770507813</v>
      </c>
      <c r="F1293" s="4">
        <v>6315.85693359375</v>
      </c>
      <c r="G1293" s="4">
        <v>15.879985809326172</v>
      </c>
      <c r="I1293" s="2">
        <v>89.643264770507813</v>
      </c>
      <c r="J1293" s="5">
        <v>-139.61570739746094</v>
      </c>
      <c r="K1293" s="5">
        <v>1.7445987462997437</v>
      </c>
    </row>
    <row r="1294">
      <c r="A1294" s="2">
        <v>89.697257995605469</v>
      </c>
      <c r="B1294" s="4">
        <v>6285.330078125</v>
      </c>
      <c r="C1294" s="4">
        <v>14.822519302368164</v>
      </c>
      <c r="E1294" s="2">
        <v>89.697257995605469</v>
      </c>
      <c r="F1294" s="4">
        <v>6308.9287109375</v>
      </c>
      <c r="G1294" s="4">
        <v>15.778251647949219</v>
      </c>
      <c r="I1294" s="2">
        <v>89.697257995605469</v>
      </c>
      <c r="J1294" s="5">
        <v>-139.76312255859375</v>
      </c>
      <c r="K1294" s="5">
        <v>1.827196478843689</v>
      </c>
    </row>
    <row r="1295">
      <c r="A1295" s="2">
        <v>89.7512435913086</v>
      </c>
      <c r="B1295" s="4">
        <v>6320.16064453125</v>
      </c>
      <c r="C1295" s="4">
        <v>16.952932357788086</v>
      </c>
      <c r="E1295" s="2">
        <v>89.7512435913086</v>
      </c>
      <c r="F1295" s="4">
        <v>6301.95556640625</v>
      </c>
      <c r="G1295" s="4">
        <v>15.649900436401367</v>
      </c>
      <c r="I1295" s="2">
        <v>89.7512435913086</v>
      </c>
      <c r="J1295" s="5">
        <v>-139.91719055175781</v>
      </c>
      <c r="K1295" s="5">
        <v>1.9118090867996216</v>
      </c>
    </row>
    <row r="1296">
      <c r="A1296" s="2">
        <v>89.805229187011719</v>
      </c>
      <c r="B1296" s="4">
        <v>6272.03759765625</v>
      </c>
      <c r="C1296" s="4">
        <v>16.991203308105469</v>
      </c>
      <c r="E1296" s="2">
        <v>89.805229187011719</v>
      </c>
      <c r="F1296" s="4">
        <v>6294.916015625</v>
      </c>
      <c r="G1296" s="4">
        <v>15.50218677520752</v>
      </c>
      <c r="I1296" s="2">
        <v>89.805229187011719</v>
      </c>
      <c r="J1296" s="5">
        <v>-140.07752990722656</v>
      </c>
      <c r="K1296" s="5">
        <v>1.9971927404403687</v>
      </c>
    </row>
    <row r="1297">
      <c r="A1297" s="2">
        <v>89.859214782714844</v>
      </c>
      <c r="B1297" s="4">
        <v>6308.44921875</v>
      </c>
      <c r="C1297" s="4">
        <v>14.868629455566406</v>
      </c>
      <c r="E1297" s="2">
        <v>89.859214782714844</v>
      </c>
      <c r="F1297" s="4">
        <v>6287.81201171875</v>
      </c>
      <c r="G1297" s="4">
        <v>15.347278594970703</v>
      </c>
      <c r="I1297" s="2">
        <v>89.859214782714844</v>
      </c>
      <c r="J1297" s="5">
        <v>-140.24360656738281</v>
      </c>
      <c r="K1297" s="5">
        <v>2.0820636749267578</v>
      </c>
    </row>
    <row r="1298">
      <c r="A1298" s="2">
        <v>89.913200378417969</v>
      </c>
      <c r="B1298" s="4">
        <v>6259.52783203125</v>
      </c>
      <c r="C1298" s="4">
        <v>10.016977310180664</v>
      </c>
      <c r="E1298" s="2">
        <v>89.913200378417969</v>
      </c>
      <c r="F1298" s="4">
        <v>6280.63818359375</v>
      </c>
      <c r="G1298" s="4">
        <v>15.197545051574707</v>
      </c>
      <c r="I1298" s="2">
        <v>89.913200378417969</v>
      </c>
      <c r="J1298" s="5">
        <v>-140.41481018066406</v>
      </c>
      <c r="K1298" s="5">
        <v>2.1651966571807861</v>
      </c>
    </row>
    <row r="1299">
      <c r="A1299" s="2">
        <v>89.967193603515625</v>
      </c>
      <c r="B1299" s="4">
        <v>6291.52197265625</v>
      </c>
      <c r="C1299" s="4">
        <v>20.130712509155273</v>
      </c>
      <c r="E1299" s="2">
        <v>89.967193603515625</v>
      </c>
      <c r="F1299" s="4">
        <v>6273.40869140625</v>
      </c>
      <c r="G1299" s="4">
        <v>15.064705848693848</v>
      </c>
      <c r="I1299" s="2">
        <v>89.967193603515625</v>
      </c>
      <c r="J1299" s="5">
        <v>-140.59033203125</v>
      </c>
      <c r="K1299" s="5">
        <v>2.2454664707183838</v>
      </c>
    </row>
    <row r="1300">
      <c r="A1300" s="2">
        <v>90.02117919921875</v>
      </c>
      <c r="B1300" s="4">
        <v>6238.92138671875</v>
      </c>
      <c r="C1300" s="4">
        <v>18.75672721862793</v>
      </c>
      <c r="E1300" s="2">
        <v>90.02117919921875</v>
      </c>
      <c r="F1300" s="4">
        <v>6266.123046875</v>
      </c>
      <c r="G1300" s="4">
        <v>14.95654296875</v>
      </c>
      <c r="I1300" s="2">
        <v>90.02117919921875</v>
      </c>
      <c r="J1300" s="5">
        <v>-140.76930236816406</v>
      </c>
      <c r="K1300" s="5">
        <v>2.3217899799346924</v>
      </c>
    </row>
    <row r="1301">
      <c r="A1301" s="2">
        <v>90.075164794921875</v>
      </c>
      <c r="B1301" s="4">
        <v>6287.31201171875</v>
      </c>
      <c r="C1301" s="4">
        <v>15.316452980041504</v>
      </c>
      <c r="E1301" s="2">
        <v>90.075164794921875</v>
      </c>
      <c r="F1301" s="4">
        <v>6258.7939453125</v>
      </c>
      <c r="G1301" s="4">
        <v>14.882424354553223</v>
      </c>
      <c r="I1301" s="2">
        <v>90.075164794921875</v>
      </c>
      <c r="J1301" s="5">
        <v>-140.95079040527344</v>
      </c>
      <c r="K1301" s="5">
        <v>2.3932065963745117</v>
      </c>
    </row>
    <row r="1302">
      <c r="A1302" s="2">
        <v>90.129150390625</v>
      </c>
      <c r="B1302" s="4">
        <v>6237.58251953125</v>
      </c>
      <c r="C1302" s="4">
        <v>13.012238502502441</v>
      </c>
      <c r="E1302" s="2">
        <v>90.129150390625</v>
      </c>
      <c r="F1302" s="4">
        <v>6251.4296875</v>
      </c>
      <c r="G1302" s="4">
        <v>14.848296165466309</v>
      </c>
      <c r="I1302" s="2">
        <v>90.129150390625</v>
      </c>
      <c r="J1302" s="5">
        <v>-141.13380432128906</v>
      </c>
      <c r="K1302" s="5">
        <v>2.4587802886962891</v>
      </c>
    </row>
    <row r="1303">
      <c r="A1303" s="2">
        <v>90.183135986328125</v>
      </c>
      <c r="B1303" s="4">
        <v>6273.09521484375</v>
      </c>
      <c r="C1303" s="4">
        <v>13.970335960388184</v>
      </c>
      <c r="E1303" s="2">
        <v>90.183135986328125</v>
      </c>
      <c r="F1303" s="4">
        <v>6244.03955078125</v>
      </c>
      <c r="G1303" s="4">
        <v>14.850065231323242</v>
      </c>
      <c r="I1303" s="2">
        <v>90.183135986328125</v>
      </c>
      <c r="J1303" s="5">
        <v>-141.31732177734375</v>
      </c>
      <c r="K1303" s="5">
        <v>2.517620325088501</v>
      </c>
    </row>
    <row r="1304">
      <c r="A1304" s="2">
        <v>90.237129211425781</v>
      </c>
      <c r="B1304" s="4">
        <v>6215.6630859375</v>
      </c>
      <c r="C1304" s="4">
        <v>16.015192031860352</v>
      </c>
      <c r="E1304" s="2">
        <v>90.237129211425781</v>
      </c>
      <c r="F1304" s="4">
        <v>6236.61572265625</v>
      </c>
      <c r="G1304" s="4">
        <v>14.870657920837402</v>
      </c>
      <c r="I1304" s="2">
        <v>90.237129211425781</v>
      </c>
      <c r="J1304" s="5">
        <v>-141.50033569335938</v>
      </c>
      <c r="K1304" s="5">
        <v>2.5688998699188232</v>
      </c>
    </row>
    <row r="1305">
      <c r="A1305" s="2">
        <v>90.2911148071289</v>
      </c>
      <c r="B1305" s="4">
        <v>6255.5263671875</v>
      </c>
      <c r="C1305" s="4">
        <v>15.2385892868042</v>
      </c>
      <c r="E1305" s="2">
        <v>90.2911148071289</v>
      </c>
      <c r="F1305" s="4">
        <v>6229.15380859375</v>
      </c>
      <c r="G1305" s="4">
        <v>14.891034126281738</v>
      </c>
      <c r="I1305" s="2">
        <v>90.2911148071289</v>
      </c>
      <c r="J1305" s="5">
        <v>-141.68177795410156</v>
      </c>
      <c r="K1305" s="5">
        <v>2.6118113994598389</v>
      </c>
    </row>
    <row r="1306">
      <c r="A1306" s="2">
        <v>90.345100402832031</v>
      </c>
      <c r="B1306" s="4">
        <v>6204.6484375</v>
      </c>
      <c r="C1306" s="4">
        <v>10.151975631713867</v>
      </c>
      <c r="E1306" s="2">
        <v>90.345100402832031</v>
      </c>
      <c r="F1306" s="4">
        <v>6221.63720703125</v>
      </c>
      <c r="G1306" s="4">
        <v>14.894484519958496</v>
      </c>
      <c r="I1306" s="2">
        <v>90.345100402832031</v>
      </c>
      <c r="J1306" s="5">
        <v>-141.86068725585938</v>
      </c>
      <c r="K1306" s="5">
        <v>2.6456387042999268</v>
      </c>
    </row>
    <row r="1307">
      <c r="A1307" s="2">
        <v>90.399085998535156</v>
      </c>
      <c r="B1307" s="4">
        <v>6236.47412109375</v>
      </c>
      <c r="C1307" s="4">
        <v>8.1141471862792969</v>
      </c>
      <c r="E1307" s="2">
        <v>90.399085998535156</v>
      </c>
      <c r="F1307" s="4">
        <v>6214.0546875</v>
      </c>
      <c r="G1307" s="4">
        <v>14.870832443237305</v>
      </c>
      <c r="I1307" s="2">
        <v>90.399085998535156</v>
      </c>
      <c r="J1307" s="5">
        <v>-142.03610229492188</v>
      </c>
      <c r="K1307" s="5">
        <v>2.6697132587432861</v>
      </c>
    </row>
    <row r="1308">
      <c r="A1308" s="2">
        <v>90.453079223632813</v>
      </c>
      <c r="B1308" s="4">
        <v>6188</v>
      </c>
      <c r="C1308" s="4">
        <v>12.72126293182373</v>
      </c>
      <c r="E1308" s="2">
        <v>90.453079223632813</v>
      </c>
      <c r="F1308" s="4">
        <v>6206.384765625</v>
      </c>
      <c r="G1308" s="4">
        <v>14.811898231506348</v>
      </c>
      <c r="I1308" s="2">
        <v>90.453079223632813</v>
      </c>
      <c r="J1308" s="5">
        <v>-142.20710754394531</v>
      </c>
      <c r="K1308" s="5">
        <v>2.6834988594055176</v>
      </c>
    </row>
    <row r="1309">
      <c r="A1309" s="2">
        <v>90.507064819335938</v>
      </c>
      <c r="B1309" s="4">
        <v>6215.53271484375</v>
      </c>
      <c r="C1309" s="4">
        <v>16.207294464111328</v>
      </c>
      <c r="E1309" s="2">
        <v>90.507064819335938</v>
      </c>
      <c r="F1309" s="4">
        <v>6198.6181640625</v>
      </c>
      <c r="G1309" s="4">
        <v>14.712275505065918</v>
      </c>
      <c r="I1309" s="2">
        <v>90.507064819335938</v>
      </c>
      <c r="J1309" s="5">
        <v>-142.37283325195313</v>
      </c>
      <c r="K1309" s="5">
        <v>2.6865317821502686</v>
      </c>
    </row>
    <row r="1310">
      <c r="A1310" s="2">
        <v>90.561050415039063</v>
      </c>
      <c r="B1310" s="4">
        <v>6169.76806640625</v>
      </c>
      <c r="C1310" s="4">
        <v>17.118947982788086</v>
      </c>
      <c r="E1310" s="2">
        <v>90.561050415039063</v>
      </c>
      <c r="F1310" s="4">
        <v>6190.7490234375</v>
      </c>
      <c r="G1310" s="4">
        <v>14.574584007263184</v>
      </c>
      <c r="I1310" s="2">
        <v>90.561050415039063</v>
      </c>
      <c r="J1310" s="5">
        <v>-142.53240966796875</v>
      </c>
      <c r="K1310" s="5">
        <v>2.6785280704498291</v>
      </c>
    </row>
    <row r="1311">
      <c r="A1311" s="2">
        <v>90.615036010742188</v>
      </c>
      <c r="B1311" s="4">
        <v>6196.94970703125</v>
      </c>
      <c r="C1311" s="4">
        <v>21.90635871887207</v>
      </c>
      <c r="E1311" s="2">
        <v>90.615036010742188</v>
      </c>
      <c r="F1311" s="4">
        <v>6182.7841796875</v>
      </c>
      <c r="G1311" s="4">
        <v>14.405107498168945</v>
      </c>
      <c r="I1311" s="2">
        <v>90.615036010742188</v>
      </c>
      <c r="J1311" s="5">
        <v>-142.68501281738281</v>
      </c>
      <c r="K1311" s="5">
        <v>2.6593163013458252</v>
      </c>
    </row>
    <row r="1312">
      <c r="A1312" s="2">
        <v>90.669021606445313</v>
      </c>
      <c r="B1312" s="4">
        <v>6161.599609375</v>
      </c>
      <c r="C1312" s="4">
        <v>11.56440544128418</v>
      </c>
      <c r="E1312" s="2">
        <v>90.669021606445313</v>
      </c>
      <c r="F1312" s="4">
        <v>6174.734375</v>
      </c>
      <c r="G1312" s="4">
        <v>14.21865177154541</v>
      </c>
      <c r="I1312" s="2">
        <v>90.669021606445313</v>
      </c>
      <c r="J1312" s="5">
        <v>-142.82987976074219</v>
      </c>
      <c r="K1312" s="5">
        <v>2.6289706230163574</v>
      </c>
    </row>
    <row r="1313">
      <c r="A1313" s="2">
        <v>90.723014831542969</v>
      </c>
      <c r="B1313" s="4">
        <v>6182.2919921875</v>
      </c>
      <c r="C1313" s="4">
        <v>16.102201461791992</v>
      </c>
      <c r="E1313" s="2">
        <v>90.723014831542969</v>
      </c>
      <c r="F1313" s="4">
        <v>6166.61572265625</v>
      </c>
      <c r="G1313" s="4">
        <v>14.028108596801758</v>
      </c>
      <c r="I1313" s="2">
        <v>90.723014831542969</v>
      </c>
      <c r="J1313" s="5">
        <v>-142.96621704101563</v>
      </c>
      <c r="K1313" s="5">
        <v>2.5877177715301514</v>
      </c>
    </row>
    <row r="1314">
      <c r="A1314" s="2">
        <v>90.7770004272461</v>
      </c>
      <c r="B1314" s="4">
        <v>6148.56982421875</v>
      </c>
      <c r="C1314" s="4">
        <v>19.080646514892578</v>
      </c>
      <c r="E1314" s="2">
        <v>90.7770004272461</v>
      </c>
      <c r="F1314" s="4">
        <v>6158.44140625</v>
      </c>
      <c r="G1314" s="4">
        <v>13.843958854675293</v>
      </c>
      <c r="I1314" s="2">
        <v>90.7770004272461</v>
      </c>
      <c r="J1314" s="5">
        <v>-143.09335327148438</v>
      </c>
      <c r="K1314" s="5">
        <v>2.535940408706665</v>
      </c>
    </row>
    <row r="1315">
      <c r="A1315" s="2">
        <v>90.830986022949219</v>
      </c>
      <c r="B1315" s="4">
        <v>6168.7353515625</v>
      </c>
      <c r="C1315" s="4">
        <v>23.153018951416016</v>
      </c>
      <c r="E1315" s="2">
        <v>90.830986022949219</v>
      </c>
      <c r="F1315" s="4">
        <v>6150.224609375</v>
      </c>
      <c r="G1315" s="4">
        <v>13.671113014221191</v>
      </c>
      <c r="I1315" s="2">
        <v>90.830986022949219</v>
      </c>
      <c r="J1315" s="5">
        <v>-143.21061706542969</v>
      </c>
      <c r="K1315" s="5">
        <v>2.4742178916931152</v>
      </c>
    </row>
    <row r="1316">
      <c r="A1316" s="2">
        <v>90.884971618652344</v>
      </c>
      <c r="B1316" s="4">
        <v>6132.95263671875</v>
      </c>
      <c r="C1316" s="4">
        <v>17.616886138916016</v>
      </c>
      <c r="E1316" s="2">
        <v>90.884971618652344</v>
      </c>
      <c r="F1316" s="4">
        <v>6141.97021484375</v>
      </c>
      <c r="G1316" s="4">
        <v>13.51069450378418</v>
      </c>
      <c r="I1316" s="2">
        <v>90.884971618652344</v>
      </c>
      <c r="J1316" s="5">
        <v>-143.31744384765625</v>
      </c>
      <c r="K1316" s="5">
        <v>2.40327525138855</v>
      </c>
    </row>
    <row r="1317">
      <c r="A1317" s="2">
        <v>90.938957214355469</v>
      </c>
      <c r="B1317" s="4">
        <v>6150.2060546875</v>
      </c>
      <c r="C1317" s="4">
        <v>22.08447265625</v>
      </c>
      <c r="E1317" s="2">
        <v>90.938957214355469</v>
      </c>
      <c r="F1317" s="4">
        <v>6133.6787109375</v>
      </c>
      <c r="G1317" s="4">
        <v>13.357696533203125</v>
      </c>
      <c r="I1317" s="2">
        <v>90.938957214355469</v>
      </c>
      <c r="J1317" s="5">
        <v>-143.41339111328125</v>
      </c>
      <c r="K1317" s="5">
        <v>2.3239622116088867</v>
      </c>
    </row>
    <row r="1318">
      <c r="A1318" s="2">
        <v>90.992950439453125</v>
      </c>
      <c r="B1318" s="4">
        <v>6127.4658203125</v>
      </c>
      <c r="C1318" s="4">
        <v>16.754804611206055</v>
      </c>
      <c r="E1318" s="2">
        <v>90.992950439453125</v>
      </c>
      <c r="F1318" s="4">
        <v>6125.35107421875</v>
      </c>
      <c r="G1318" s="4">
        <v>13.196974754333496</v>
      </c>
      <c r="I1318" s="2">
        <v>90.992950439453125</v>
      </c>
      <c r="J1318" s="5">
        <v>-143.49818420410156</v>
      </c>
      <c r="K1318" s="5">
        <v>2.2371995449066162</v>
      </c>
    </row>
    <row r="1319">
      <c r="A1319" s="2">
        <v>91.04693603515625</v>
      </c>
      <c r="B1319" s="4">
        <v>6115.83447265625</v>
      </c>
      <c r="C1319" s="4">
        <v>13.863681793212891</v>
      </c>
      <c r="E1319" s="2">
        <v>91.04693603515625</v>
      </c>
      <c r="F1319" s="4">
        <v>6116.98291015625</v>
      </c>
      <c r="G1319" s="4">
        <v>13.008917808532715</v>
      </c>
      <c r="I1319" s="2">
        <v>91.04693603515625</v>
      </c>
      <c r="J1319" s="5">
        <v>-143.571533203125</v>
      </c>
      <c r="K1319" s="5">
        <v>2.1439576148986816</v>
      </c>
    </row>
    <row r="1320">
      <c r="A1320" s="2">
        <v>91.100921630859375</v>
      </c>
      <c r="B1320" s="4">
        <v>6103.349609375</v>
      </c>
      <c r="C1320" s="4">
        <v>12.759897232055664</v>
      </c>
      <c r="E1320" s="2">
        <v>91.100921630859375</v>
      </c>
      <c r="F1320" s="4">
        <v>6108.56640625</v>
      </c>
      <c r="G1320" s="4">
        <v>12.781589508056641</v>
      </c>
      <c r="I1320" s="2">
        <v>91.100921630859375</v>
      </c>
      <c r="J1320" s="5">
        <v>-143.63328552246094</v>
      </c>
      <c r="K1320" s="5">
        <v>2.045238733291626</v>
      </c>
    </row>
    <row r="1321">
      <c r="A1321" s="2">
        <v>91.1549072265625</v>
      </c>
      <c r="B1321" s="4">
        <v>6097.64697265625</v>
      </c>
      <c r="C1321" s="4">
        <v>13.451600074768066</v>
      </c>
      <c r="E1321" s="2">
        <v>91.1549072265625</v>
      </c>
      <c r="F1321" s="4">
        <v>6100.095703125</v>
      </c>
      <c r="G1321" s="4">
        <v>12.508188247680664</v>
      </c>
      <c r="I1321" s="2">
        <v>91.1549072265625</v>
      </c>
      <c r="J1321" s="5">
        <v>-143.68327331542969</v>
      </c>
      <c r="K1321" s="5">
        <v>1.9420220851898193</v>
      </c>
    </row>
    <row r="1322">
      <c r="A1322" s="2">
        <v>91.208892822265625</v>
      </c>
      <c r="B1322" s="4">
        <v>6085.98291015625</v>
      </c>
      <c r="C1322" s="4">
        <v>7.7644805908203125</v>
      </c>
      <c r="E1322" s="2">
        <v>91.208892822265625</v>
      </c>
      <c r="F1322" s="4">
        <v>6091.576171875</v>
      </c>
      <c r="G1322" s="4">
        <v>12.187862396240234</v>
      </c>
      <c r="I1322" s="2">
        <v>91.208892822265625</v>
      </c>
      <c r="J1322" s="5">
        <v>-143.72146606445313</v>
      </c>
      <c r="K1322" s="5">
        <v>1.8353061676025391</v>
      </c>
    </row>
    <row r="1323">
      <c r="A1323" s="2">
        <v>91.262886047363281</v>
      </c>
      <c r="B1323" s="4">
        <v>6083.3701171875</v>
      </c>
      <c r="C1323" s="4">
        <v>10.061492919921875</v>
      </c>
      <c r="E1323" s="2">
        <v>91.262886047363281</v>
      </c>
      <c r="F1323" s="4">
        <v>6083.02294921875</v>
      </c>
      <c r="G1323" s="4">
        <v>11.817666053771973</v>
      </c>
      <c r="I1323" s="2">
        <v>91.262886047363281</v>
      </c>
      <c r="J1323" s="5">
        <v>-143.74783325195313</v>
      </c>
      <c r="K1323" s="5">
        <v>1.7260572910308838</v>
      </c>
    </row>
    <row r="1324">
      <c r="A1324" s="2">
        <v>91.3168716430664</v>
      </c>
      <c r="B1324" s="4">
        <v>6072.08203125</v>
      </c>
      <c r="C1324" s="4">
        <v>6.8154001235961914</v>
      </c>
      <c r="E1324" s="2">
        <v>91.3168716430664</v>
      </c>
      <c r="F1324" s="4">
        <v>6074.4541015625</v>
      </c>
      <c r="G1324" s="4">
        <v>11.403439521789551</v>
      </c>
      <c r="I1324" s="2">
        <v>91.3168716430664</v>
      </c>
      <c r="J1324" s="5">
        <v>-143.76242065429688</v>
      </c>
      <c r="K1324" s="5">
        <v>1.6152141094207764</v>
      </c>
    </row>
    <row r="1325">
      <c r="A1325" s="2">
        <v>91.370857238769531</v>
      </c>
      <c r="B1325" s="4">
        <v>6067.52392578125</v>
      </c>
      <c r="C1325" s="4">
        <v>7.5130519866943359</v>
      </c>
      <c r="E1325" s="2">
        <v>91.370857238769531</v>
      </c>
      <c r="F1325" s="4">
        <v>6065.88916015625</v>
      </c>
      <c r="G1325" s="4">
        <v>10.95590877532959</v>
      </c>
      <c r="I1325" s="2">
        <v>91.370857238769531</v>
      </c>
      <c r="J1325" s="5">
        <v>-143.76545715332031</v>
      </c>
      <c r="K1325" s="5">
        <v>1.5036239624023438</v>
      </c>
    </row>
    <row r="1326">
      <c r="A1326" s="2">
        <v>91.424842834472656</v>
      </c>
      <c r="B1326" s="4">
        <v>6064.04638671875</v>
      </c>
      <c r="C1326" s="4">
        <v>13.209579467773438</v>
      </c>
      <c r="E1326" s="2">
        <v>91.424842834472656</v>
      </c>
      <c r="F1326" s="4">
        <v>6057.3505859375</v>
      </c>
      <c r="G1326" s="4">
        <v>10.492382049560547</v>
      </c>
      <c r="I1326" s="2">
        <v>91.424842834472656</v>
      </c>
      <c r="J1326" s="5">
        <v>-143.75723266601563</v>
      </c>
      <c r="K1326" s="5">
        <v>1.3920512199401855</v>
      </c>
    </row>
    <row r="1327">
      <c r="A1327" s="2">
        <v>91.478828430175781</v>
      </c>
      <c r="B1327" s="4">
        <v>6044.95849609375</v>
      </c>
      <c r="C1327" s="4">
        <v>11.889796257019043</v>
      </c>
      <c r="E1327" s="2">
        <v>91.478828430175781</v>
      </c>
      <c r="F1327" s="4">
        <v>6048.85595703125</v>
      </c>
      <c r="G1327" s="4">
        <v>10.028465270996094</v>
      </c>
      <c r="I1327" s="2">
        <v>91.478828430175781</v>
      </c>
      <c r="J1327" s="5">
        <v>-143.73811340332031</v>
      </c>
      <c r="K1327" s="5">
        <v>1.281147837638855</v>
      </c>
    </row>
    <row r="1328">
      <c r="A1328" s="2">
        <v>91.532821655273438</v>
      </c>
      <c r="B1328" s="4">
        <v>6051.21728515625</v>
      </c>
      <c r="C1328" s="4">
        <v>14.824573516845703</v>
      </c>
      <c r="E1328" s="2">
        <v>91.532821655273438</v>
      </c>
      <c r="F1328" s="4">
        <v>6040.42431640625</v>
      </c>
      <c r="G1328" s="4">
        <v>9.5845623016357422</v>
      </c>
      <c r="I1328" s="2">
        <v>91.532821655273438</v>
      </c>
      <c r="J1328" s="5">
        <v>-143.70848083496094</v>
      </c>
      <c r="K1328" s="5">
        <v>1.171515941619873</v>
      </c>
    </row>
    <row r="1329">
      <c r="A1329" s="2">
        <v>91.586807250976563</v>
      </c>
      <c r="B1329" s="4">
        <v>6028.26318359375</v>
      </c>
      <c r="C1329" s="4">
        <v>13.03748607635498</v>
      </c>
      <c r="E1329" s="2">
        <v>91.586807250976563</v>
      </c>
      <c r="F1329" s="4">
        <v>6032.07763671875</v>
      </c>
      <c r="G1329" s="4">
        <v>9.1830301284790039</v>
      </c>
      <c r="I1329" s="2">
        <v>91.586807250976563</v>
      </c>
      <c r="J1329" s="5">
        <v>-143.66874694824219</v>
      </c>
      <c r="K1329" s="5">
        <v>1.0636597871780396</v>
      </c>
    </row>
    <row r="1330">
      <c r="A1330" s="2">
        <v>91.640792846679688</v>
      </c>
      <c r="B1330" s="4">
        <v>6033.6708984375</v>
      </c>
      <c r="C1330" s="4">
        <v>14.863821983337402</v>
      </c>
      <c r="E1330" s="2">
        <v>91.640792846679688</v>
      </c>
      <c r="F1330" s="4">
        <v>6023.83447265625</v>
      </c>
      <c r="G1330" s="4">
        <v>8.8408660888671875</v>
      </c>
      <c r="I1330" s="2">
        <v>91.640792846679688</v>
      </c>
      <c r="J1330" s="5">
        <v>-143.61932373046875</v>
      </c>
      <c r="K1330" s="5">
        <v>0.95805752277374268</v>
      </c>
    </row>
    <row r="1331">
      <c r="A1331" s="2">
        <v>91.694778442382813</v>
      </c>
      <c r="B1331" s="4">
        <v>6007.3193359375</v>
      </c>
      <c r="C1331" s="4">
        <v>10.016047477722168</v>
      </c>
      <c r="E1331" s="2">
        <v>91.694778442382813</v>
      </c>
      <c r="F1331" s="4">
        <v>6015.69921875</v>
      </c>
      <c r="G1331" s="4">
        <v>8.5658760070800781</v>
      </c>
      <c r="I1331" s="2">
        <v>91.694778442382813</v>
      </c>
      <c r="J1331" s="5">
        <v>-143.56060791015625</v>
      </c>
      <c r="K1331" s="5">
        <v>0.855189859867096</v>
      </c>
    </row>
    <row r="1332">
      <c r="A1332" s="2">
        <v>91.748764038085938</v>
      </c>
      <c r="B1332" s="4">
        <v>6014.65380859375</v>
      </c>
      <c r="C1332" s="4">
        <v>10.837199211120605</v>
      </c>
      <c r="E1332" s="2">
        <v>91.748764038085938</v>
      </c>
      <c r="F1332" s="4">
        <v>6007.66552734375</v>
      </c>
      <c r="G1332" s="4">
        <v>8.3565692901611328</v>
      </c>
      <c r="I1332" s="2">
        <v>91.748764038085938</v>
      </c>
      <c r="J1332" s="5">
        <v>-143.49305725097656</v>
      </c>
      <c r="K1332" s="5">
        <v>0.7557714581489563</v>
      </c>
    </row>
    <row r="1333">
      <c r="A1333" s="2">
        <v>91.8027572631836</v>
      </c>
      <c r="B1333" s="4">
        <v>5974.6650390625</v>
      </c>
      <c r="C1333" s="4">
        <v>13.437404632568359</v>
      </c>
      <c r="E1333" s="2">
        <v>91.8027572631836</v>
      </c>
      <c r="F1333" s="4">
        <v>5999.71337890625</v>
      </c>
      <c r="G1333" s="4">
        <v>8.2011184692382813</v>
      </c>
      <c r="I1333" s="2">
        <v>91.8027572631836</v>
      </c>
      <c r="J1333" s="5">
        <v>-143.41716003417969</v>
      </c>
      <c r="K1333" s="5">
        <v>0.66079634428024292</v>
      </c>
    </row>
    <row r="1334">
      <c r="A1334" s="2">
        <v>91.856742858886719</v>
      </c>
      <c r="B1334" s="4">
        <v>5999.12744140625</v>
      </c>
      <c r="C1334" s="4">
        <v>7.7858872413635254</v>
      </c>
      <c r="E1334" s="2">
        <v>91.856742858886719</v>
      </c>
      <c r="F1334" s="4">
        <v>5991.82275390625</v>
      </c>
      <c r="G1334" s="4">
        <v>8.0823888778686523</v>
      </c>
      <c r="I1334" s="2">
        <v>91.856742858886719</v>
      </c>
      <c r="J1334" s="5">
        <v>-143.33335876464844</v>
      </c>
      <c r="K1334" s="5">
        <v>0.57203507423400879</v>
      </c>
    </row>
    <row r="1335">
      <c r="A1335" s="2">
        <v>91.910728454589844</v>
      </c>
      <c r="B1335" s="4">
        <v>5956.44970703125</v>
      </c>
      <c r="C1335" s="4">
        <v>11.580228805541992</v>
      </c>
      <c r="E1335" s="2">
        <v>91.910728454589844</v>
      </c>
      <c r="F1335" s="4">
        <v>5983.97607421875</v>
      </c>
      <c r="G1335" s="4">
        <v>7.984344482421875</v>
      </c>
      <c r="I1335" s="2">
        <v>91.910728454589844</v>
      </c>
      <c r="J1335" s="5">
        <v>-143.2421875</v>
      </c>
      <c r="K1335" s="5">
        <v>0.49257126450538635</v>
      </c>
    </row>
    <row r="1336">
      <c r="A1336" s="2">
        <v>91.964714050292969</v>
      </c>
      <c r="B1336" s="4">
        <v>5988.27197265625</v>
      </c>
      <c r="C1336" s="4">
        <v>5.3090896606445313</v>
      </c>
      <c r="E1336" s="2">
        <v>91.964714050292969</v>
      </c>
      <c r="F1336" s="4">
        <v>5976.1591796875</v>
      </c>
      <c r="G1336" s="4">
        <v>7.8936333656311035</v>
      </c>
      <c r="I1336" s="2">
        <v>91.964714050292969</v>
      </c>
      <c r="J1336" s="5">
        <v>-143.14414978027344</v>
      </c>
      <c r="K1336" s="5">
        <v>0.42765605449676514</v>
      </c>
    </row>
    <row r="1337">
      <c r="A1337" s="2">
        <v>92.0186996459961</v>
      </c>
      <c r="B1337" s="4">
        <v>5942.58642578125</v>
      </c>
      <c r="C1337" s="4">
        <v>9.5464353561401367</v>
      </c>
      <c r="E1337" s="2">
        <v>92.0186996459961</v>
      </c>
      <c r="F1337" s="4">
        <v>5968.365234375</v>
      </c>
      <c r="G1337" s="4">
        <v>7.8051109313964844</v>
      </c>
      <c r="I1337" s="2">
        <v>92.0186996459961</v>
      </c>
      <c r="J1337" s="5">
        <v>-143.03974914550781</v>
      </c>
      <c r="K1337" s="5">
        <v>0.38522198796272278</v>
      </c>
    </row>
    <row r="1338">
      <c r="A1338" s="2">
        <v>92.07269287109375</v>
      </c>
      <c r="B1338" s="4">
        <v>5979.4287109375</v>
      </c>
      <c r="C1338" s="4">
        <v>7.789151668548584</v>
      </c>
      <c r="E1338" s="2">
        <v>92.07269287109375</v>
      </c>
      <c r="F1338" s="4">
        <v>5960.60009765625</v>
      </c>
      <c r="G1338" s="4">
        <v>7.7195429801940918</v>
      </c>
      <c r="I1338" s="2">
        <v>92.07269287109375</v>
      </c>
      <c r="J1338" s="5">
        <v>-142.92950439453125</v>
      </c>
      <c r="K1338" s="5">
        <v>0.37388390302658081</v>
      </c>
    </row>
    <row r="1339">
      <c r="A1339" s="2">
        <v>92.126678466796875</v>
      </c>
      <c r="B1339" s="4">
        <v>5931.50537109375</v>
      </c>
      <c r="C1339" s="4">
        <v>2.2068099975585938</v>
      </c>
      <c r="E1339" s="2">
        <v>92.126678466796875</v>
      </c>
      <c r="F1339" s="4">
        <v>5952.87109375</v>
      </c>
      <c r="G1339" s="4">
        <v>7.64501953125</v>
      </c>
      <c r="I1339" s="2">
        <v>92.126678466796875</v>
      </c>
      <c r="J1339" s="5">
        <v>-142.81387329101563</v>
      </c>
      <c r="K1339" s="5">
        <v>0.39747551083564758</v>
      </c>
    </row>
    <row r="1340">
      <c r="A1340" s="2">
        <v>92.1806640625</v>
      </c>
      <c r="B1340" s="4">
        <v>5970.68212890625</v>
      </c>
      <c r="C1340" s="4">
        <v>8.0049715042114258</v>
      </c>
      <c r="E1340" s="2">
        <v>92.1806640625</v>
      </c>
      <c r="F1340" s="4">
        <v>5945.19384765625</v>
      </c>
      <c r="G1340" s="4">
        <v>7.5948686599731445</v>
      </c>
      <c r="I1340" s="2">
        <v>92.1806640625</v>
      </c>
      <c r="J1340" s="5">
        <v>-142.69340515136719</v>
      </c>
      <c r="K1340" s="5">
        <v>0.45172956585884094</v>
      </c>
    </row>
    <row r="1341">
      <c r="A1341" s="2">
        <v>92.234649658203125</v>
      </c>
      <c r="B1341" s="4">
        <v>5915.435546875</v>
      </c>
      <c r="C1341" s="4">
        <v>6.5978422164916992</v>
      </c>
      <c r="E1341" s="2">
        <v>92.234649658203125</v>
      </c>
      <c r="F1341" s="4">
        <v>5937.58154296875</v>
      </c>
      <c r="G1341" s="4">
        <v>7.5905656814575195</v>
      </c>
      <c r="I1341" s="2">
        <v>92.234649658203125</v>
      </c>
      <c r="J1341" s="5">
        <v>-142.56858825683594</v>
      </c>
      <c r="K1341" s="5">
        <v>0.52833932638168335</v>
      </c>
    </row>
    <row r="1342">
      <c r="A1342" s="2">
        <v>92.28863525390625</v>
      </c>
      <c r="B1342" s="4">
        <v>5956.037109375</v>
      </c>
      <c r="C1342" s="4">
        <v>8.59023380279541</v>
      </c>
      <c r="E1342" s="2">
        <v>92.28863525390625</v>
      </c>
      <c r="F1342" s="4">
        <v>5930.0517578125</v>
      </c>
      <c r="G1342" s="4">
        <v>7.6542448997497559</v>
      </c>
      <c r="I1342" s="2">
        <v>92.28863525390625</v>
      </c>
      <c r="J1342" s="5">
        <v>-142.43997192382813</v>
      </c>
      <c r="K1342" s="5">
        <v>0.61998546123504639</v>
      </c>
    </row>
    <row r="1343">
      <c r="A1343" s="2">
        <v>92.3426284790039</v>
      </c>
      <c r="B1343" s="4">
        <v>5897.85693359375</v>
      </c>
      <c r="C1343" s="4">
        <v>10.466554641723633</v>
      </c>
      <c r="E1343" s="2">
        <v>92.3426284790039</v>
      </c>
      <c r="F1343" s="4">
        <v>5922.6083984375</v>
      </c>
      <c r="G1343" s="4">
        <v>7.8075270652771</v>
      </c>
      <c r="I1343" s="2">
        <v>92.3426284790039</v>
      </c>
      <c r="J1343" s="5">
        <v>-142.3082275390625</v>
      </c>
      <c r="K1343" s="5">
        <v>0.72161394357681274</v>
      </c>
    </row>
    <row r="1344">
      <c r="A1344" s="2">
        <v>92.396614074707031</v>
      </c>
      <c r="B1344" s="4">
        <v>5935.56787109375</v>
      </c>
      <c r="C1344" s="4">
        <v>10.780903816223145</v>
      </c>
      <c r="E1344" s="2">
        <v>92.396614074707031</v>
      </c>
      <c r="F1344" s="4">
        <v>5915.25390625</v>
      </c>
      <c r="G1344" s="4">
        <v>8.0616865158081055</v>
      </c>
      <c r="I1344" s="2">
        <v>92.396614074707031</v>
      </c>
      <c r="J1344" s="5">
        <v>-142.17430114746094</v>
      </c>
      <c r="K1344" s="5">
        <v>0.82958066463470459</v>
      </c>
    </row>
    <row r="1345">
      <c r="A1345" s="2">
        <v>92.450599670410156</v>
      </c>
      <c r="B1345" s="4">
        <v>5895.43603515625</v>
      </c>
      <c r="C1345" s="4">
        <v>12.933692932128906</v>
      </c>
      <c r="E1345" s="2">
        <v>92.450599670410156</v>
      </c>
      <c r="F1345" s="4">
        <v>5907.97705078125</v>
      </c>
      <c r="G1345" s="4">
        <v>8.414886474609375</v>
      </c>
      <c r="I1345" s="2">
        <v>92.450599670410156</v>
      </c>
      <c r="J1345" s="5">
        <v>-142.11724853515625</v>
      </c>
      <c r="K1345" s="5">
        <v>0.89368295669555664</v>
      </c>
    </row>
    <row r="1346">
      <c r="A1346" s="2">
        <v>92.504585266113281</v>
      </c>
      <c r="B1346" s="4">
        <v>5926.78466796875</v>
      </c>
      <c r="C1346" s="4">
        <v>8.8008403778076172</v>
      </c>
      <c r="E1346" s="2">
        <v>92.504585266113281</v>
      </c>
      <c r="F1346" s="4">
        <v>5900.77099609375</v>
      </c>
      <c r="G1346" s="4">
        <v>8.8527030944824219</v>
      </c>
      <c r="I1346" s="2">
        <v>92.504585266113281</v>
      </c>
      <c r="J1346" s="5">
        <v>-142.07514953613281</v>
      </c>
      <c r="K1346" s="5">
        <v>0.95370519161224365</v>
      </c>
    </row>
    <row r="1347">
      <c r="A1347" s="2">
        <v>92.5585708618164</v>
      </c>
      <c r="B1347" s="4">
        <v>5877.4521484375</v>
      </c>
      <c r="C1347" s="4">
        <v>8.8947868347167969</v>
      </c>
      <c r="E1347" s="2">
        <v>92.5585708618164</v>
      </c>
      <c r="F1347" s="4">
        <v>5893.61474609375</v>
      </c>
      <c r="G1347" s="4">
        <v>9.34766674041748</v>
      </c>
      <c r="I1347" s="2">
        <v>92.5585708618164</v>
      </c>
      <c r="J1347" s="5">
        <v>-142.04205322265625</v>
      </c>
      <c r="K1347" s="5">
        <v>1.0119738578796387</v>
      </c>
    </row>
    <row r="1348">
      <c r="A1348" s="2">
        <v>92.612564086914063</v>
      </c>
      <c r="B1348" s="4">
        <v>5901.7822265625</v>
      </c>
      <c r="C1348" s="4">
        <v>9.61870288848877</v>
      </c>
      <c r="E1348" s="2">
        <v>92.612564086914063</v>
      </c>
      <c r="F1348" s="4">
        <v>5886.490234375</v>
      </c>
      <c r="G1348" s="4">
        <v>9.8732452392578125</v>
      </c>
      <c r="I1348" s="2">
        <v>92.612564086914063</v>
      </c>
      <c r="J1348" s="5">
        <v>-142.01298522949219</v>
      </c>
      <c r="K1348" s="5">
        <v>1.0704742670059204</v>
      </c>
    </row>
    <row r="1349">
      <c r="A1349" s="2">
        <v>92.666549682617188</v>
      </c>
      <c r="B1349" s="4">
        <v>5853.5947265625</v>
      </c>
      <c r="C1349" s="4">
        <v>4.3592634201049805</v>
      </c>
      <c r="E1349" s="2">
        <v>92.666549682617188</v>
      </c>
      <c r="F1349" s="4">
        <v>5879.36767578125</v>
      </c>
      <c r="G1349" s="4">
        <v>10.403159141540527</v>
      </c>
      <c r="I1349" s="2">
        <v>92.666549682617188</v>
      </c>
      <c r="J1349" s="5">
        <v>-141.98458862304688</v>
      </c>
      <c r="K1349" s="5">
        <v>1.1304185390472412</v>
      </c>
    </row>
    <row r="1350">
      <c r="A1350" s="2">
        <v>92.720535278320313</v>
      </c>
      <c r="B1350" s="4">
        <v>5890.26220703125</v>
      </c>
      <c r="C1350" s="4">
        <v>8.6729774475097656</v>
      </c>
      <c r="E1350" s="2">
        <v>92.720535278320313</v>
      </c>
      <c r="F1350" s="4">
        <v>5872.23583984375</v>
      </c>
      <c r="G1350" s="4">
        <v>10.916324615478516</v>
      </c>
      <c r="I1350" s="2">
        <v>92.720535278320313</v>
      </c>
      <c r="J1350" s="5">
        <v>-141.95497131347656</v>
      </c>
      <c r="K1350" s="5">
        <v>1.1923820972442627</v>
      </c>
    </row>
    <row r="1351">
      <c r="A1351" s="2">
        <v>92.774520874023438</v>
      </c>
      <c r="B1351" s="4">
        <v>5845.2099609375</v>
      </c>
      <c r="C1351" s="4">
        <v>16.990833282470703</v>
      </c>
      <c r="E1351" s="2">
        <v>92.774520874023438</v>
      </c>
      <c r="F1351" s="4">
        <v>5865.08544921875</v>
      </c>
      <c r="G1351" s="4">
        <v>11.400581359863281</v>
      </c>
      <c r="I1351" s="2">
        <v>92.774520874023438</v>
      </c>
      <c r="J1351" s="5">
        <v>-141.92320251464844</v>
      </c>
      <c r="K1351" s="5">
        <v>1.2564429044723511</v>
      </c>
    </row>
    <row r="1352">
      <c r="A1352" s="2">
        <v>92.828506469726563</v>
      </c>
      <c r="B1352" s="4">
        <v>5875.150390625</v>
      </c>
      <c r="C1352" s="4">
        <v>7.3258261680603027</v>
      </c>
      <c r="E1352" s="2">
        <v>92.828506469726563</v>
      </c>
      <c r="F1352" s="4">
        <v>5857.93212890625</v>
      </c>
      <c r="G1352" s="4">
        <v>11.846042633056641</v>
      </c>
      <c r="I1352" s="2">
        <v>92.828506469726563</v>
      </c>
      <c r="J1352" s="5">
        <v>-141.88908386230469</v>
      </c>
      <c r="K1352" s="5">
        <v>1.322425365447998</v>
      </c>
    </row>
    <row r="1353">
      <c r="A1353" s="2">
        <v>92.882499694824219</v>
      </c>
      <c r="B1353" s="4">
        <v>5830.19384765625</v>
      </c>
      <c r="C1353" s="4">
        <v>16.284608840942383</v>
      </c>
      <c r="E1353" s="2">
        <v>92.882499694824219</v>
      </c>
      <c r="F1353" s="4">
        <v>5850.77783203125</v>
      </c>
      <c r="G1353" s="4">
        <v>12.249714851379395</v>
      </c>
      <c r="I1353" s="2">
        <v>92.882499694824219</v>
      </c>
      <c r="J1353" s="5">
        <v>-141.85270690917969</v>
      </c>
      <c r="K1353" s="5">
        <v>1.3899821043014526</v>
      </c>
    </row>
    <row r="1354">
      <c r="A1354" s="2">
        <v>92.936485290527344</v>
      </c>
      <c r="B1354" s="4">
        <v>5858.53125</v>
      </c>
      <c r="C1354" s="4">
        <v>19.40533447265625</v>
      </c>
      <c r="E1354" s="2">
        <v>92.936485290527344</v>
      </c>
      <c r="F1354" s="4">
        <v>5843.63818359375</v>
      </c>
      <c r="G1354" s="4">
        <v>12.6145658493042</v>
      </c>
      <c r="I1354" s="2">
        <v>92.936485290527344</v>
      </c>
      <c r="J1354" s="5">
        <v>-141.81442260742188</v>
      </c>
      <c r="K1354" s="5">
        <v>1.4587284326553345</v>
      </c>
    </row>
    <row r="1355">
      <c r="A1355" s="2">
        <v>92.990470886230469</v>
      </c>
      <c r="B1355" s="4">
        <v>5812.40673828125</v>
      </c>
      <c r="C1355" s="4">
        <v>20.89837646484375</v>
      </c>
      <c r="E1355" s="2">
        <v>92.990470886230469</v>
      </c>
      <c r="F1355" s="4">
        <v>5836.50732421875</v>
      </c>
      <c r="G1355" s="4">
        <v>12.947141647338867</v>
      </c>
      <c r="I1355" s="2">
        <v>92.990470886230469</v>
      </c>
      <c r="J1355" s="5">
        <v>-141.77462768554688</v>
      </c>
      <c r="K1355" s="5">
        <v>1.5282565355300903</v>
      </c>
    </row>
    <row r="1356">
      <c r="A1356" s="2">
        <v>93.0444564819336</v>
      </c>
      <c r="B1356" s="4">
        <v>5845.79345703125</v>
      </c>
      <c r="C1356" s="4">
        <v>21.168525695800781</v>
      </c>
      <c r="E1356" s="2">
        <v>93.0444564819336</v>
      </c>
      <c r="F1356" s="4">
        <v>5829.396484375</v>
      </c>
      <c r="G1356" s="4">
        <v>13.260058403015137</v>
      </c>
      <c r="I1356" s="2">
        <v>93.0444564819336</v>
      </c>
      <c r="J1356" s="5">
        <v>-141.7337646484375</v>
      </c>
      <c r="K1356" s="5">
        <v>1.598179817199707</v>
      </c>
    </row>
    <row r="1357">
      <c r="A1357" s="2">
        <v>93.098442077636719</v>
      </c>
      <c r="B1357" s="4">
        <v>5803.57470703125</v>
      </c>
      <c r="C1357" s="4">
        <v>16.011899948120117</v>
      </c>
      <c r="E1357" s="2">
        <v>93.098442077636719</v>
      </c>
      <c r="F1357" s="4">
        <v>5822.3037109375</v>
      </c>
      <c r="G1357" s="4">
        <v>13.563157081604004</v>
      </c>
      <c r="I1357" s="2">
        <v>93.098442077636719</v>
      </c>
      <c r="J1357" s="5">
        <v>-141.69230651855469</v>
      </c>
      <c r="K1357" s="5">
        <v>1.6681556701660156</v>
      </c>
    </row>
    <row r="1358">
      <c r="A1358" s="2">
        <v>93.152435302734375</v>
      </c>
      <c r="B1358" s="4">
        <v>5840.19384765625</v>
      </c>
      <c r="C1358" s="4">
        <v>16.768650054931641</v>
      </c>
      <c r="E1358" s="2">
        <v>93.152435302734375</v>
      </c>
      <c r="F1358" s="4">
        <v>5815.2412109375</v>
      </c>
      <c r="G1358" s="4">
        <v>13.856500625610352</v>
      </c>
      <c r="I1358" s="2">
        <v>93.152435302734375</v>
      </c>
      <c r="J1358" s="5">
        <v>-141.65068054199219</v>
      </c>
      <c r="K1358" s="5">
        <v>1.7378379106521606</v>
      </c>
    </row>
    <row r="1359">
      <c r="A1359" s="2">
        <v>93.2064208984375</v>
      </c>
      <c r="B1359" s="4">
        <v>5784.40185546875</v>
      </c>
      <c r="C1359" s="4">
        <v>15.147022247314453</v>
      </c>
      <c r="E1359" s="2">
        <v>93.2064208984375</v>
      </c>
      <c r="F1359" s="4">
        <v>5808.1982421875</v>
      </c>
      <c r="G1359" s="4">
        <v>14.13155460357666</v>
      </c>
      <c r="I1359" s="2">
        <v>93.2064208984375</v>
      </c>
      <c r="J1359" s="5">
        <v>-141.60928344726563</v>
      </c>
      <c r="K1359" s="5">
        <v>1.8069572448730469</v>
      </c>
    </row>
    <row r="1360">
      <c r="A1360" s="2">
        <v>93.260406494140625</v>
      </c>
      <c r="B1360" s="4">
        <v>5822.7099609375</v>
      </c>
      <c r="C1360" s="4">
        <v>15.404609680175781</v>
      </c>
      <c r="E1360" s="2">
        <v>93.260406494140625</v>
      </c>
      <c r="F1360" s="4">
        <v>5801.1787109375</v>
      </c>
      <c r="G1360" s="4">
        <v>14.384161949157715</v>
      </c>
      <c r="I1360" s="2">
        <v>93.260406494140625</v>
      </c>
      <c r="J1360" s="5">
        <v>-141.56851196289063</v>
      </c>
      <c r="K1360" s="5">
        <v>1.8752589225769043</v>
      </c>
    </row>
    <row r="1361">
      <c r="A1361" s="2">
        <v>93.31439208984375</v>
      </c>
      <c r="B1361" s="4">
        <v>5774.62353515625</v>
      </c>
      <c r="C1361" s="4">
        <v>12.584346771240234</v>
      </c>
      <c r="E1361" s="2">
        <v>93.31439208984375</v>
      </c>
      <c r="F1361" s="4">
        <v>5794.1630859375</v>
      </c>
      <c r="G1361" s="4">
        <v>14.612168312072754</v>
      </c>
      <c r="I1361" s="2">
        <v>93.31439208984375</v>
      </c>
      <c r="J1361" s="5">
        <v>-141.52871704101563</v>
      </c>
      <c r="K1361" s="5">
        <v>1.9425214529037476</v>
      </c>
    </row>
    <row r="1362">
      <c r="A1362" s="2">
        <v>93.368377685546875</v>
      </c>
      <c r="B1362" s="4">
        <v>5806.900390625</v>
      </c>
      <c r="C1362" s="4">
        <v>19.706350326538086</v>
      </c>
      <c r="E1362" s="2">
        <v>93.368377685546875</v>
      </c>
      <c r="F1362" s="4">
        <v>5787.150390625</v>
      </c>
      <c r="G1362" s="4">
        <v>14.810433387756348</v>
      </c>
      <c r="I1362" s="2">
        <v>93.368377685546875</v>
      </c>
      <c r="J1362" s="5">
        <v>-141.49021911621094</v>
      </c>
      <c r="K1362" s="5">
        <v>2.0085530281066895</v>
      </c>
    </row>
    <row r="1363">
      <c r="A1363" s="2">
        <v>93.422370910644531</v>
      </c>
      <c r="B1363" s="4">
        <v>5767.0009765625</v>
      </c>
      <c r="C1363" s="4">
        <v>9.3430986404418945</v>
      </c>
      <c r="E1363" s="2">
        <v>93.422370910644531</v>
      </c>
      <c r="F1363" s="4">
        <v>5780.10888671875</v>
      </c>
      <c r="G1363" s="4">
        <v>14.971870422363281</v>
      </c>
      <c r="I1363" s="2">
        <v>93.422370910644531</v>
      </c>
      <c r="J1363" s="5">
        <v>-141.45333862304688</v>
      </c>
      <c r="K1363" s="5">
        <v>2.0731849670410156</v>
      </c>
    </row>
    <row r="1364">
      <c r="A1364" s="2">
        <v>93.476356506347656</v>
      </c>
      <c r="B1364" s="4">
        <v>5788.78564453125</v>
      </c>
      <c r="C1364" s="4">
        <v>19.697673797607422</v>
      </c>
      <c r="E1364" s="2">
        <v>93.476356506347656</v>
      </c>
      <c r="F1364" s="4">
        <v>5773.005859375</v>
      </c>
      <c r="G1364" s="4">
        <v>15.092708587646484</v>
      </c>
      <c r="I1364" s="2">
        <v>93.476356506347656</v>
      </c>
      <c r="J1364" s="5">
        <v>-141.41838073730469</v>
      </c>
      <c r="K1364" s="5">
        <v>2.1362948417663574</v>
      </c>
    </row>
    <row r="1365">
      <c r="A1365" s="2">
        <v>93.530342102050781</v>
      </c>
      <c r="B1365" s="4">
        <v>5746.43505859375</v>
      </c>
      <c r="C1365" s="4">
        <v>11.226637840270996</v>
      </c>
      <c r="E1365" s="2">
        <v>93.530342102050781</v>
      </c>
      <c r="F1365" s="4">
        <v>5765.79150390625</v>
      </c>
      <c r="G1365" s="4">
        <v>15.171063423156738</v>
      </c>
      <c r="I1365" s="2">
        <v>93.530342102050781</v>
      </c>
      <c r="J1365" s="5">
        <v>-141.38557434082031</v>
      </c>
      <c r="K1365" s="5">
        <v>2.1977293491363525</v>
      </c>
    </row>
    <row r="1366">
      <c r="A1366" s="2">
        <v>93.5843276977539</v>
      </c>
      <c r="B1366" s="4">
        <v>5778.0439453125</v>
      </c>
      <c r="C1366" s="4">
        <v>15.870197296142578</v>
      </c>
      <c r="E1366" s="2">
        <v>93.5843276977539</v>
      </c>
      <c r="F1366" s="4">
        <v>5758.447265625</v>
      </c>
      <c r="G1366" s="4">
        <v>15.210485458374023</v>
      </c>
      <c r="I1366" s="2">
        <v>93.5843276977539</v>
      </c>
      <c r="J1366" s="5">
        <v>-141.35516357421875</v>
      </c>
      <c r="K1366" s="5">
        <v>2.2574119567871094</v>
      </c>
    </row>
    <row r="1367">
      <c r="A1367" s="2">
        <v>93.638313293457031</v>
      </c>
      <c r="B1367" s="4">
        <v>5735.28662109375</v>
      </c>
      <c r="C1367" s="4">
        <v>15.918946266174316</v>
      </c>
      <c r="E1367" s="2">
        <v>93.638313293457031</v>
      </c>
      <c r="F1367" s="4">
        <v>5750.98583984375</v>
      </c>
      <c r="G1367" s="4">
        <v>15.218724250793457</v>
      </c>
      <c r="I1367" s="2">
        <v>93.638313293457031</v>
      </c>
      <c r="J1367" s="5">
        <v>-141.32737731933594</v>
      </c>
      <c r="K1367" s="5">
        <v>2.3152382373809814</v>
      </c>
    </row>
    <row r="1368">
      <c r="A1368" s="2">
        <v>93.692306518554688</v>
      </c>
      <c r="B1368" s="4">
        <v>5772.74072265625</v>
      </c>
      <c r="C1368" s="4">
        <v>10.005227088928223</v>
      </c>
      <c r="E1368" s="2">
        <v>93.692306518554688</v>
      </c>
      <c r="F1368" s="4">
        <v>5743.4228515625</v>
      </c>
      <c r="G1368" s="4">
        <v>15.21096134185791</v>
      </c>
      <c r="I1368" s="2">
        <v>93.692306518554688</v>
      </c>
      <c r="J1368" s="5">
        <v>-141.30238342285156</v>
      </c>
      <c r="K1368" s="5">
        <v>2.3711504936218262</v>
      </c>
    </row>
    <row r="1369">
      <c r="A1369" s="2">
        <v>93.746292114257813</v>
      </c>
      <c r="B1369" s="4">
        <v>5715.5517578125</v>
      </c>
      <c r="C1369" s="4">
        <v>15.80046558380127</v>
      </c>
      <c r="E1369" s="2">
        <v>93.746292114257813</v>
      </c>
      <c r="F1369" s="4">
        <v>5735.77001953125</v>
      </c>
      <c r="G1369" s="4">
        <v>15.200408935546875</v>
      </c>
      <c r="I1369" s="2">
        <v>93.746292114257813</v>
      </c>
      <c r="J1369" s="5">
        <v>-141.28041076660156</v>
      </c>
      <c r="K1369" s="5">
        <v>2.4250736236572266</v>
      </c>
    </row>
    <row r="1370">
      <c r="A1370" s="2">
        <v>93.800277709960938</v>
      </c>
      <c r="B1370" s="4">
        <v>5752.98193359375</v>
      </c>
      <c r="C1370" s="4">
        <v>11.742580413818359</v>
      </c>
      <c r="E1370" s="2">
        <v>93.800277709960938</v>
      </c>
      <c r="F1370" s="4">
        <v>5728.0576171875</v>
      </c>
      <c r="G1370" s="4">
        <v>15.198867797851563</v>
      </c>
      <c r="I1370" s="2">
        <v>93.800277709960938</v>
      </c>
      <c r="J1370" s="5">
        <v>-141.26158142089844</v>
      </c>
      <c r="K1370" s="5">
        <v>2.4769735336303711</v>
      </c>
    </row>
    <row r="1371">
      <c r="A1371" s="2">
        <v>93.854263305664063</v>
      </c>
      <c r="B1371" s="4">
        <v>5699.435546875</v>
      </c>
      <c r="C1371" s="4">
        <v>16.664688110351563</v>
      </c>
      <c r="E1371" s="2">
        <v>93.854263305664063</v>
      </c>
      <c r="F1371" s="4">
        <v>5720.28759765625</v>
      </c>
      <c r="G1371" s="4">
        <v>15.214204788208008</v>
      </c>
      <c r="I1371" s="2">
        <v>93.854263305664063</v>
      </c>
      <c r="J1371" s="5">
        <v>-141.24606323242188</v>
      </c>
      <c r="K1371" s="5">
        <v>2.5268232822418213</v>
      </c>
    </row>
    <row r="1372">
      <c r="A1372" s="2">
        <v>93.908248901367188</v>
      </c>
      <c r="B1372" s="4">
        <v>5734.9208984375</v>
      </c>
      <c r="C1372" s="4">
        <v>23.813133239746094</v>
      </c>
      <c r="E1372" s="2">
        <v>93.908248901367188</v>
      </c>
      <c r="F1372" s="4">
        <v>5712.44970703125</v>
      </c>
      <c r="G1372" s="4">
        <v>15.249780654907227</v>
      </c>
      <c r="I1372" s="2">
        <v>93.908248901367188</v>
      </c>
      <c r="J1372" s="5">
        <v>-141.23399353027344</v>
      </c>
      <c r="K1372" s="5">
        <v>2.5745828151702881</v>
      </c>
    </row>
    <row r="1373">
      <c r="A1373" s="2">
        <v>93.962242126464844</v>
      </c>
      <c r="B1373" s="4">
        <v>5693.939453125</v>
      </c>
      <c r="C1373" s="4">
        <v>24.270282745361328</v>
      </c>
      <c r="E1373" s="2">
        <v>93.962242126464844</v>
      </c>
      <c r="F1373" s="4">
        <v>5704.52587890625</v>
      </c>
      <c r="G1373" s="4">
        <v>15.303893089294434</v>
      </c>
      <c r="I1373" s="2">
        <v>93.962242126464844</v>
      </c>
      <c r="J1373" s="5">
        <v>-141.22549438476563</v>
      </c>
      <c r="K1373" s="5">
        <v>2.6202371120452881</v>
      </c>
    </row>
    <row r="1374">
      <c r="A1374" s="2">
        <v>94.016227722167969</v>
      </c>
      <c r="B1374" s="4">
        <v>5727.53662109375</v>
      </c>
      <c r="C1374" s="4">
        <v>7.7410998344421387</v>
      </c>
      <c r="E1374" s="2">
        <v>94.016227722167969</v>
      </c>
      <c r="F1374" s="4">
        <v>5696.5107421875</v>
      </c>
      <c r="G1374" s="4">
        <v>15.371703147888184</v>
      </c>
      <c r="I1374" s="2">
        <v>94.016227722167969</v>
      </c>
      <c r="J1374" s="5">
        <v>-141.22064208984375</v>
      </c>
      <c r="K1374" s="5">
        <v>2.6638054847717285</v>
      </c>
    </row>
    <row r="1375">
      <c r="A1375" s="2">
        <v>94.0702133178711</v>
      </c>
      <c r="B1375" s="4">
        <v>5667.69189453125</v>
      </c>
      <c r="C1375" s="4">
        <v>9.8420009613037109</v>
      </c>
      <c r="E1375" s="2">
        <v>94.0702133178711</v>
      </c>
      <c r="F1375" s="4">
        <v>5688.23974609375</v>
      </c>
      <c r="G1375" s="4">
        <v>15.43499755859375</v>
      </c>
      <c r="I1375" s="2">
        <v>94.0702133178711</v>
      </c>
      <c r="J1375" s="5">
        <v>-141.21951293945313</v>
      </c>
      <c r="K1375" s="5">
        <v>2.7052757740020752</v>
      </c>
    </row>
    <row r="1376">
      <c r="A1376" s="2">
        <v>94.124198913574219</v>
      </c>
      <c r="B1376" s="4">
        <v>5709.44970703125</v>
      </c>
      <c r="C1376" s="4">
        <v>16.856964111328125</v>
      </c>
      <c r="E1376" s="2">
        <v>94.124198913574219</v>
      </c>
      <c r="F1376" s="4">
        <v>5680.087890625</v>
      </c>
      <c r="G1376" s="4">
        <v>15.519307136535645</v>
      </c>
      <c r="I1376" s="2">
        <v>94.124198913574219</v>
      </c>
      <c r="J1376" s="5">
        <v>-141.22215270996094</v>
      </c>
      <c r="K1376" s="5">
        <v>2.7446537017822266</v>
      </c>
    </row>
    <row r="1377">
      <c r="A1377" s="2">
        <v>94.178184509277344</v>
      </c>
      <c r="B1377" s="4">
        <v>5648.13330078125</v>
      </c>
      <c r="C1377" s="4">
        <v>20.485342025756836</v>
      </c>
      <c r="E1377" s="2">
        <v>94.178184509277344</v>
      </c>
      <c r="F1377" s="4">
        <v>5672.03076171875</v>
      </c>
      <c r="G1377" s="4">
        <v>15.617307662963867</v>
      </c>
      <c r="I1377" s="2">
        <v>94.178184509277344</v>
      </c>
      <c r="J1377" s="5">
        <v>-141.22862243652344</v>
      </c>
      <c r="K1377" s="5">
        <v>2.7819604873657227</v>
      </c>
    </row>
    <row r="1378">
      <c r="A1378" s="2">
        <v>94.232177734375</v>
      </c>
      <c r="B1378" s="4">
        <v>5692.55712890625</v>
      </c>
      <c r="C1378" s="4">
        <v>14.575629234313965</v>
      </c>
      <c r="E1378" s="2">
        <v>94.232177734375</v>
      </c>
      <c r="F1378" s="4">
        <v>5664.0234375</v>
      </c>
      <c r="G1378" s="4">
        <v>15.722906112670898</v>
      </c>
      <c r="I1378" s="2">
        <v>94.232177734375</v>
      </c>
      <c r="J1378" s="5">
        <v>-141.23893737792969</v>
      </c>
      <c r="K1378" s="5">
        <v>2.81722354888916</v>
      </c>
    </row>
    <row r="1379">
      <c r="A1379" s="2">
        <v>94.286163330078125</v>
      </c>
      <c r="B1379" s="4">
        <v>5628.5810546875</v>
      </c>
      <c r="C1379" s="4">
        <v>15.885946273803711</v>
      </c>
      <c r="E1379" s="2">
        <v>94.286163330078125</v>
      </c>
      <c r="F1379" s="4">
        <v>5656.0400390625</v>
      </c>
      <c r="G1379" s="4">
        <v>15.832629203796387</v>
      </c>
      <c r="I1379" s="2">
        <v>94.286163330078125</v>
      </c>
      <c r="J1379" s="5">
        <v>-141.25311279296875</v>
      </c>
      <c r="K1379" s="5">
        <v>2.8504500389099121</v>
      </c>
    </row>
    <row r="1380">
      <c r="A1380" s="2">
        <v>94.34014892578125</v>
      </c>
      <c r="B1380" s="4">
        <v>5651.48876953125</v>
      </c>
      <c r="C1380" s="4">
        <v>20.32823371887207</v>
      </c>
      <c r="E1380" s="2">
        <v>94.34014892578125</v>
      </c>
      <c r="F1380" s="4">
        <v>5648.064453125</v>
      </c>
      <c r="G1380" s="4">
        <v>15.944221496582031</v>
      </c>
      <c r="I1380" s="2">
        <v>94.34014892578125</v>
      </c>
      <c r="J1380" s="5">
        <v>-141.27113342285156</v>
      </c>
      <c r="K1380" s="5">
        <v>2.881676197052002</v>
      </c>
    </row>
    <row r="1381">
      <c r="A1381" s="2">
        <v>94.394134521484375</v>
      </c>
      <c r="B1381" s="4">
        <v>5608.9736328125</v>
      </c>
      <c r="C1381" s="4">
        <v>13.78254508972168</v>
      </c>
      <c r="E1381" s="2">
        <v>94.394134521484375</v>
      </c>
      <c r="F1381" s="4">
        <v>5640.0888671875</v>
      </c>
      <c r="G1381" s="4">
        <v>16.056308746337891</v>
      </c>
      <c r="I1381" s="2">
        <v>94.394134521484375</v>
      </c>
      <c r="J1381" s="5">
        <v>-141.29299926757813</v>
      </c>
      <c r="K1381" s="5">
        <v>2.9109416007995605</v>
      </c>
    </row>
    <row r="1382">
      <c r="A1382" s="2">
        <v>94.4481201171875</v>
      </c>
      <c r="B1382" s="4">
        <v>5623.8115234375</v>
      </c>
      <c r="C1382" s="4">
        <v>16.042934417724609</v>
      </c>
      <c r="E1382" s="2">
        <v>94.4481201171875</v>
      </c>
      <c r="F1382" s="4">
        <v>5632.10986328125</v>
      </c>
      <c r="G1382" s="4">
        <v>16.168455123901367</v>
      </c>
      <c r="I1382" s="2">
        <v>94.4481201171875</v>
      </c>
      <c r="J1382" s="5">
        <v>-141.31869506835938</v>
      </c>
      <c r="K1382" s="5">
        <v>2.9382822513580322</v>
      </c>
    </row>
    <row r="1383">
      <c r="A1383" s="2">
        <v>94.502113342285156</v>
      </c>
      <c r="B1383" s="4">
        <v>5654.46240234375</v>
      </c>
      <c r="C1383" s="4">
        <v>16.2876033782959</v>
      </c>
      <c r="E1383" s="2">
        <v>94.502113342285156</v>
      </c>
      <c r="F1383" s="4">
        <v>5624.126953125</v>
      </c>
      <c r="G1383" s="4">
        <v>16.279993057250977</v>
      </c>
      <c r="I1383" s="2">
        <v>94.502113342285156</v>
      </c>
      <c r="J1383" s="5">
        <v>-141.34817504882813</v>
      </c>
      <c r="K1383" s="5">
        <v>2.96372389793396</v>
      </c>
    </row>
    <row r="1384">
      <c r="A1384" s="2">
        <v>94.556098937988281</v>
      </c>
      <c r="B1384" s="4">
        <v>5601.2109375</v>
      </c>
      <c r="C1384" s="4">
        <v>16.370250701904297</v>
      </c>
      <c r="E1384" s="2">
        <v>94.556098937988281</v>
      </c>
      <c r="F1384" s="4">
        <v>5616.1416015625</v>
      </c>
      <c r="G1384" s="4">
        <v>16.391002655029297</v>
      </c>
      <c r="I1384" s="2">
        <v>94.556098937988281</v>
      </c>
      <c r="J1384" s="5">
        <v>-141.38139343261719</v>
      </c>
      <c r="K1384" s="5">
        <v>2.9873299598693848</v>
      </c>
    </row>
    <row r="1385">
      <c r="A1385" s="2">
        <v>94.6100845336914</v>
      </c>
      <c r="B1385" s="4">
        <v>5606.43017578125</v>
      </c>
      <c r="C1385" s="4">
        <v>17.428489685058594</v>
      </c>
      <c r="E1385" s="2">
        <v>94.6100845336914</v>
      </c>
      <c r="F1385" s="4">
        <v>5608.15283203125</v>
      </c>
      <c r="G1385" s="4">
        <v>16.501558303833008</v>
      </c>
      <c r="I1385" s="2">
        <v>94.6100845336914</v>
      </c>
      <c r="J1385" s="5">
        <v>-141.41830444335938</v>
      </c>
      <c r="K1385" s="5">
        <v>3.0091242790222168</v>
      </c>
    </row>
    <row r="1386">
      <c r="A1386" s="2">
        <v>94.664070129394531</v>
      </c>
      <c r="B1386" s="4">
        <v>5633.54150390625</v>
      </c>
      <c r="C1386" s="4">
        <v>16.819862365722656</v>
      </c>
      <c r="E1386" s="2">
        <v>94.664070129394531</v>
      </c>
      <c r="F1386" s="4">
        <v>5600.16259765625</v>
      </c>
      <c r="G1386" s="4">
        <v>16.611400604248047</v>
      </c>
      <c r="I1386" s="2">
        <v>94.664070129394531</v>
      </c>
      <c r="J1386" s="5">
        <v>-141.45884704589844</v>
      </c>
      <c r="K1386" s="5">
        <v>3.029167652130127</v>
      </c>
    </row>
    <row r="1387">
      <c r="A1387" s="2">
        <v>94.718055725097656</v>
      </c>
      <c r="B1387" s="4">
        <v>5570.220703125</v>
      </c>
      <c r="C1387" s="4">
        <v>11.308138847351074</v>
      </c>
      <c r="E1387" s="2">
        <v>94.718055725097656</v>
      </c>
      <c r="F1387" s="4">
        <v>5592.1708984375</v>
      </c>
      <c r="G1387" s="4">
        <v>16.72125244140625</v>
      </c>
      <c r="I1387" s="2">
        <v>94.718055725097656</v>
      </c>
      <c r="J1387" s="5">
        <v>-141.50294494628906</v>
      </c>
      <c r="K1387" s="5">
        <v>3.047527551651001</v>
      </c>
    </row>
    <row r="1388">
      <c r="A1388" s="2">
        <v>94.772048950195313</v>
      </c>
      <c r="B1388" s="4">
        <v>5564.94970703125</v>
      </c>
      <c r="C1388" s="4">
        <v>16.127662658691406</v>
      </c>
      <c r="E1388" s="2">
        <v>94.772048950195313</v>
      </c>
      <c r="F1388" s="4">
        <v>5584.17822265625</v>
      </c>
      <c r="G1388" s="4">
        <v>16.831502914428711</v>
      </c>
      <c r="I1388" s="2">
        <v>94.772048950195313</v>
      </c>
      <c r="J1388" s="5">
        <v>-141.55052185058594</v>
      </c>
      <c r="K1388" s="5">
        <v>3.06422758102417</v>
      </c>
    </row>
    <row r="1389">
      <c r="A1389" s="2">
        <v>94.826034545898438</v>
      </c>
      <c r="B1389" s="4">
        <v>5557.8388671875</v>
      </c>
      <c r="C1389" s="4">
        <v>19.838888168334961</v>
      </c>
      <c r="E1389" s="2">
        <v>94.826034545898438</v>
      </c>
      <c r="F1389" s="4">
        <v>5576.18505859375</v>
      </c>
      <c r="G1389" s="4">
        <v>16.942710876464844</v>
      </c>
      <c r="I1389" s="2">
        <v>94.826034545898438</v>
      </c>
      <c r="J1389" s="5">
        <v>-141.60150146484375</v>
      </c>
      <c r="K1389" s="5">
        <v>3.0793416500091553</v>
      </c>
    </row>
    <row r="1390">
      <c r="A1390" s="2">
        <v>94.880020141601563</v>
      </c>
      <c r="B1390" s="4">
        <v>5549.8798828125</v>
      </c>
      <c r="C1390" s="4">
        <v>17.808280944824219</v>
      </c>
      <c r="E1390" s="2">
        <v>94.880020141601563</v>
      </c>
      <c r="F1390" s="4">
        <v>5568.1943359375</v>
      </c>
      <c r="G1390" s="4">
        <v>17.055971145629883</v>
      </c>
      <c r="I1390" s="2">
        <v>94.880020141601563</v>
      </c>
      <c r="J1390" s="5">
        <v>-141.65577697753906</v>
      </c>
      <c r="K1390" s="5">
        <v>3.0929200649261475</v>
      </c>
    </row>
    <row r="1391">
      <c r="A1391" s="2">
        <v>94.934005737304688</v>
      </c>
      <c r="B1391" s="4">
        <v>5583.27197265625</v>
      </c>
      <c r="C1391" s="4">
        <v>24.039897918701172</v>
      </c>
      <c r="E1391" s="2">
        <v>94.934005737304688</v>
      </c>
      <c r="F1391" s="4">
        <v>5560.2109375</v>
      </c>
      <c r="G1391" s="4">
        <v>17.172054290771484</v>
      </c>
      <c r="I1391" s="2">
        <v>94.934005737304688</v>
      </c>
      <c r="J1391" s="5">
        <v>-141.71328735351563</v>
      </c>
      <c r="K1391" s="5">
        <v>3.1050319671630859</v>
      </c>
    </row>
    <row r="1392">
      <c r="A1392" s="2">
        <v>94.987991333007813</v>
      </c>
      <c r="B1392" s="4">
        <v>5585.4580078125</v>
      </c>
      <c r="C1392" s="4">
        <v>22.682790756225586</v>
      </c>
      <c r="E1392" s="2">
        <v>94.987991333007813</v>
      </c>
      <c r="F1392" s="4">
        <v>5552.23974609375</v>
      </c>
      <c r="G1392" s="4">
        <v>17.291460037231445</v>
      </c>
      <c r="I1392" s="2">
        <v>94.987991333007813</v>
      </c>
      <c r="J1392" s="5">
        <v>-141.77386474609375</v>
      </c>
      <c r="K1392" s="5">
        <v>3.1157441139221191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19.9998779296875</v>
      </c>
      <c r="B3" s="6">
        <v>96.530166625976563</v>
      </c>
      <c r="C3" s="6">
        <v>0.6510576605796814</v>
      </c>
      <c r="E3" s="2">
        <v>19.9998779296875</v>
      </c>
      <c r="F3" s="6">
        <v>96.370742797851563</v>
      </c>
      <c r="G3" s="6">
        <v>0.55200451612472534</v>
      </c>
      <c r="I3" s="2">
        <v>19.9998779296875</v>
      </c>
      <c r="J3" s="7">
        <v>-0.0074967378750443459</v>
      </c>
      <c r="K3" s="7">
        <v>0.20860879123210907</v>
      </c>
    </row>
    <row r="4">
      <c r="A4" s="2">
        <v>20.053865432739258</v>
      </c>
      <c r="B4" s="6">
        <v>96.219879150390625</v>
      </c>
      <c r="C4" s="6">
        <v>0.62054026126861572</v>
      </c>
      <c r="E4" s="2">
        <v>20.053865432739258</v>
      </c>
      <c r="F4" s="6">
        <v>96.369384765625</v>
      </c>
      <c r="G4" s="6">
        <v>0.57371944189071655</v>
      </c>
      <c r="I4" s="2">
        <v>20.053865432739258</v>
      </c>
      <c r="J4" s="7">
        <v>-0.00878236535936594</v>
      </c>
      <c r="K4" s="7">
        <v>0.2028651088476181</v>
      </c>
    </row>
    <row r="5">
      <c r="A5" s="2">
        <v>20.107852935791016</v>
      </c>
      <c r="B5" s="6">
        <v>96.317451477050781</v>
      </c>
      <c r="C5" s="6">
        <v>0.66145610809326172</v>
      </c>
      <c r="E5" s="2">
        <v>20.107852935791016</v>
      </c>
      <c r="F5" s="6">
        <v>96.367988586425781</v>
      </c>
      <c r="G5" s="6">
        <v>0.595315158367157</v>
      </c>
      <c r="I5" s="2">
        <v>20.107852935791016</v>
      </c>
      <c r="J5" s="7">
        <v>-0.010086909867823124</v>
      </c>
      <c r="K5" s="7">
        <v>0.19714026153087616</v>
      </c>
    </row>
    <row r="6">
      <c r="A6" s="2">
        <v>20.161838531494141</v>
      </c>
      <c r="B6" s="6">
        <v>96.429046630859375</v>
      </c>
      <c r="C6" s="6">
        <v>0.77603715658187866</v>
      </c>
      <c r="E6" s="2">
        <v>20.161838531494141</v>
      </c>
      <c r="F6" s="6">
        <v>96.366539001464844</v>
      </c>
      <c r="G6" s="6">
        <v>0.61676657199859619</v>
      </c>
      <c r="I6" s="2">
        <v>20.161838531494141</v>
      </c>
      <c r="J6" s="7">
        <v>-0.011410861276090145</v>
      </c>
      <c r="K6" s="7">
        <v>0.19143535196781158</v>
      </c>
    </row>
    <row r="7">
      <c r="A7" s="2">
        <v>20.2158260345459</v>
      </c>
      <c r="B7" s="6">
        <v>96.365646362304688</v>
      </c>
      <c r="C7" s="6">
        <v>0.55919921398162842</v>
      </c>
      <c r="E7" s="2">
        <v>20.2158260345459</v>
      </c>
      <c r="F7" s="6">
        <v>96.3650131225586</v>
      </c>
      <c r="G7" s="6">
        <v>0.63802289962768555</v>
      </c>
      <c r="I7" s="2">
        <v>20.2158260345459</v>
      </c>
      <c r="J7" s="7">
        <v>-0.012754636816680431</v>
      </c>
      <c r="K7" s="7">
        <v>0.18575167655944824</v>
      </c>
    </row>
    <row r="8">
      <c r="A8" s="2">
        <v>20.269813537597656</v>
      </c>
      <c r="B8" s="6">
        <v>96.308349609375</v>
      </c>
      <c r="C8" s="6">
        <v>0.56444370746612549</v>
      </c>
      <c r="E8" s="2">
        <v>20.269813537597656</v>
      </c>
      <c r="F8" s="6">
        <v>96.3633804321289</v>
      </c>
      <c r="G8" s="6">
        <v>0.65899240970611572</v>
      </c>
      <c r="I8" s="2">
        <v>20.269813537597656</v>
      </c>
      <c r="J8" s="7">
        <v>-0.01411859504878521</v>
      </c>
      <c r="K8" s="7">
        <v>0.18009082973003387</v>
      </c>
    </row>
    <row r="9">
      <c r="A9" s="2">
        <v>20.323801040649414</v>
      </c>
      <c r="B9" s="6">
        <v>96.334884643554688</v>
      </c>
      <c r="C9" s="6">
        <v>0.60280942916870117</v>
      </c>
      <c r="E9" s="2">
        <v>20.323801040649414</v>
      </c>
      <c r="F9" s="6">
        <v>96.361618041992188</v>
      </c>
      <c r="G9" s="6">
        <v>0.67959457635879517</v>
      </c>
      <c r="I9" s="2">
        <v>20.323801040649414</v>
      </c>
      <c r="J9" s="7">
        <v>-0.01550302654504776</v>
      </c>
      <c r="K9" s="7">
        <v>0.17445458471775055</v>
      </c>
    </row>
    <row r="10">
      <c r="A10" s="2">
        <v>20.377788543701172</v>
      </c>
      <c r="B10" s="6">
        <v>96.352180480957031</v>
      </c>
      <c r="C10" s="6">
        <v>0.62669152021408081</v>
      </c>
      <c r="E10" s="2">
        <v>20.377788543701172</v>
      </c>
      <c r="F10" s="6">
        <v>96.3597183227539</v>
      </c>
      <c r="G10" s="6">
        <v>0.69975560903549194</v>
      </c>
      <c r="I10" s="2">
        <v>20.377788543701172</v>
      </c>
      <c r="J10" s="7">
        <v>-0.01690816693007946</v>
      </c>
      <c r="K10" s="7">
        <v>0.16884501278400421</v>
      </c>
    </row>
    <row r="11">
      <c r="A11" s="2">
        <v>20.431774139404297</v>
      </c>
      <c r="B11" s="6">
        <v>96.413726806640625</v>
      </c>
      <c r="C11" s="6">
        <v>0.91550987958908081</v>
      </c>
      <c r="E11" s="2">
        <v>20.431774139404297</v>
      </c>
      <c r="F11" s="6">
        <v>96.357673645019531</v>
      </c>
      <c r="G11" s="6">
        <v>0.71943205595016479</v>
      </c>
      <c r="I11" s="2">
        <v>20.431774139404297</v>
      </c>
      <c r="J11" s="7">
        <v>-0.018334178254008293</v>
      </c>
      <c r="K11" s="7">
        <v>0.16326440870761871</v>
      </c>
    </row>
    <row r="12">
      <c r="A12" s="2">
        <v>20.485761642456055</v>
      </c>
      <c r="B12" s="6">
        <v>96.327926635742188</v>
      </c>
      <c r="C12" s="6">
        <v>0.66293090581893921</v>
      </c>
      <c r="E12" s="2">
        <v>20.485761642456055</v>
      </c>
      <c r="F12" s="6">
        <v>96.3554916381836</v>
      </c>
      <c r="G12" s="6">
        <v>0.73860901594161987</v>
      </c>
      <c r="I12" s="2">
        <v>20.485761642456055</v>
      </c>
      <c r="J12" s="7">
        <v>-0.019781170412898064</v>
      </c>
      <c r="K12" s="7">
        <v>0.15771535038948059</v>
      </c>
    </row>
    <row r="13">
      <c r="A13" s="2">
        <v>20.539749145507813</v>
      </c>
      <c r="B13" s="6">
        <v>96.256851196289063</v>
      </c>
      <c r="C13" s="6">
        <v>0.74311298131942749</v>
      </c>
      <c r="E13" s="2">
        <v>20.539749145507813</v>
      </c>
      <c r="F13" s="6">
        <v>96.353187561035156</v>
      </c>
      <c r="G13" s="6">
        <v>0.75727778673172</v>
      </c>
      <c r="I13" s="2">
        <v>20.539749145507813</v>
      </c>
      <c r="J13" s="7">
        <v>-0.02124917134642601</v>
      </c>
      <c r="K13" s="7">
        <v>0.15220069885253906</v>
      </c>
    </row>
    <row r="14">
      <c r="A14" s="2">
        <v>20.59373664855957</v>
      </c>
      <c r="B14" s="6">
        <v>96.317466735839844</v>
      </c>
      <c r="C14" s="6">
        <v>0.81014204025268555</v>
      </c>
      <c r="E14" s="2">
        <v>20.59373664855957</v>
      </c>
      <c r="F14" s="6">
        <v>96.350822448730469</v>
      </c>
      <c r="G14" s="6">
        <v>0.77548229694366455</v>
      </c>
      <c r="I14" s="2">
        <v>20.59373664855957</v>
      </c>
      <c r="J14" s="7">
        <v>-0.02273816242814064</v>
      </c>
      <c r="K14" s="7">
        <v>0.14672359824180603</v>
      </c>
    </row>
    <row r="15">
      <c r="A15" s="2">
        <v>20.647724151611328</v>
      </c>
      <c r="B15" s="6">
        <v>96.409980773925781</v>
      </c>
      <c r="C15" s="6">
        <v>0.86146688461303711</v>
      </c>
      <c r="E15" s="2">
        <v>20.647724151611328</v>
      </c>
      <c r="F15" s="6">
        <v>96.348503112792969</v>
      </c>
      <c r="G15" s="6">
        <v>0.79336214065551758</v>
      </c>
      <c r="I15" s="2">
        <v>20.647724151611328</v>
      </c>
      <c r="J15" s="7">
        <v>-0.02424805611371994</v>
      </c>
      <c r="K15" s="7">
        <v>0.14128753542900085</v>
      </c>
    </row>
    <row r="16">
      <c r="A16" s="2">
        <v>20.701709747314453</v>
      </c>
      <c r="B16" s="6">
        <v>96.456527709960938</v>
      </c>
      <c r="C16" s="6">
        <v>0.914078414440155</v>
      </c>
      <c r="E16" s="2">
        <v>20.701709747314453</v>
      </c>
      <c r="F16" s="6">
        <v>96.346488952636719</v>
      </c>
      <c r="G16" s="6">
        <v>0.81121927499771118</v>
      </c>
      <c r="I16" s="2">
        <v>20.701709747314453</v>
      </c>
      <c r="J16" s="7">
        <v>-0.025778697803616524</v>
      </c>
      <c r="K16" s="7">
        <v>0.13589634001255035</v>
      </c>
    </row>
    <row r="17">
      <c r="A17" s="2">
        <v>20.755697250366211</v>
      </c>
      <c r="B17" s="6">
        <v>96.3539047241211</v>
      </c>
      <c r="C17" s="6">
        <v>1.0408561229705811</v>
      </c>
      <c r="E17" s="2">
        <v>20.755697250366211</v>
      </c>
      <c r="F17" s="6">
        <v>96.345138549804688</v>
      </c>
      <c r="G17" s="6">
        <v>0.82950747013092041</v>
      </c>
      <c r="I17" s="2">
        <v>20.755697250366211</v>
      </c>
      <c r="J17" s="7">
        <v>-0.02732987143099308</v>
      </c>
      <c r="K17" s="7">
        <v>0.13055422902107239</v>
      </c>
    </row>
    <row r="18">
      <c r="A18" s="2">
        <v>20.809684753417969</v>
      </c>
      <c r="B18" s="6">
        <v>96.546272277832031</v>
      </c>
      <c r="C18" s="6">
        <v>0.98479682207107544</v>
      </c>
      <c r="E18" s="2">
        <v>20.809684753417969</v>
      </c>
      <c r="F18" s="6">
        <v>96.3399887084961</v>
      </c>
      <c r="G18" s="6">
        <v>0.84207558631896973</v>
      </c>
      <c r="I18" s="2">
        <v>20.809684753417969</v>
      </c>
      <c r="J18" s="7">
        <v>-0.028901295736432076</v>
      </c>
      <c r="K18" s="7">
        <v>0.12526583671569824</v>
      </c>
    </row>
    <row r="19">
      <c r="A19" s="2">
        <v>20.863672256469727</v>
      </c>
      <c r="B19" s="6">
        <v>96.323005676269531</v>
      </c>
      <c r="C19" s="6">
        <v>0.90567713975906372</v>
      </c>
      <c r="E19" s="2">
        <v>20.863672256469727</v>
      </c>
      <c r="F19" s="6">
        <v>96.337509155273438</v>
      </c>
      <c r="G19" s="6">
        <v>0.84963065385818481</v>
      </c>
      <c r="I19" s="2">
        <v>20.863672256469727</v>
      </c>
      <c r="J19" s="7">
        <v>-0.030492618680000305</v>
      </c>
      <c r="K19" s="7">
        <v>0.12003625184297562</v>
      </c>
    </row>
    <row r="20">
      <c r="A20" s="2">
        <v>20.917659759521484</v>
      </c>
      <c r="B20" s="6">
        <v>96.385482788085938</v>
      </c>
      <c r="C20" s="6">
        <v>0.92614531517028809</v>
      </c>
      <c r="E20" s="2">
        <v>20.917659759521484</v>
      </c>
      <c r="F20" s="6">
        <v>96.335418701171875</v>
      </c>
      <c r="G20" s="6">
        <v>0.8547242283821106</v>
      </c>
      <c r="I20" s="2">
        <v>20.917659759521484</v>
      </c>
      <c r="J20" s="7">
        <v>-0.032103434205055237</v>
      </c>
      <c r="K20" s="7">
        <v>0.11487112939357758</v>
      </c>
    </row>
    <row r="21">
      <c r="A21" s="2">
        <v>20.971645355224609</v>
      </c>
      <c r="B21" s="6">
        <v>96.280067443847656</v>
      </c>
      <c r="C21" s="6">
        <v>0.9443211555480957</v>
      </c>
      <c r="E21" s="2">
        <v>20.971645355224609</v>
      </c>
      <c r="F21" s="6">
        <v>96.333587646484375</v>
      </c>
      <c r="G21" s="6">
        <v>0.85696876049041748</v>
      </c>
      <c r="I21" s="2">
        <v>20.971645355224609</v>
      </c>
      <c r="J21" s="7">
        <v>-0.033733315765857697</v>
      </c>
      <c r="K21" s="7">
        <v>0.10977668315172195</v>
      </c>
    </row>
    <row r="22">
      <c r="A22" s="2">
        <v>21.025632858276367</v>
      </c>
      <c r="B22" s="6">
        <v>96.1392593383789</v>
      </c>
      <c r="C22" s="6">
        <v>1.0913126468658447</v>
      </c>
      <c r="E22" s="2">
        <v>21.025632858276367</v>
      </c>
      <c r="F22" s="6">
        <v>96.331588745117188</v>
      </c>
      <c r="G22" s="6">
        <v>0.85605251789093018</v>
      </c>
      <c r="I22" s="2">
        <v>21.025632858276367</v>
      </c>
      <c r="J22" s="7">
        <v>-0.035381767898797989</v>
      </c>
      <c r="K22" s="7">
        <v>0.10475962609052658</v>
      </c>
    </row>
    <row r="23">
      <c r="A23" s="2">
        <v>21.079620361328125</v>
      </c>
      <c r="B23" s="6">
        <v>96.315444946289063</v>
      </c>
      <c r="C23" s="6">
        <v>0.88352060317993164</v>
      </c>
      <c r="E23" s="2">
        <v>21.079620361328125</v>
      </c>
      <c r="F23" s="6">
        <v>96.3291244506836</v>
      </c>
      <c r="G23" s="6">
        <v>0.85207420587539673</v>
      </c>
      <c r="I23" s="2">
        <v>21.079620361328125</v>
      </c>
      <c r="J23" s="7">
        <v>-0.037048246711492538</v>
      </c>
      <c r="K23" s="7">
        <v>0.099827229976654053</v>
      </c>
    </row>
    <row r="24">
      <c r="A24" s="2">
        <v>21.133607864379883</v>
      </c>
      <c r="B24" s="6">
        <v>96.3102035522461</v>
      </c>
      <c r="C24" s="6">
        <v>0.9334532618522644</v>
      </c>
      <c r="E24" s="2">
        <v>21.133607864379883</v>
      </c>
      <c r="F24" s="6">
        <v>96.326240539550781</v>
      </c>
      <c r="G24" s="6">
        <v>0.84548461437225342</v>
      </c>
      <c r="I24" s="2">
        <v>21.133607864379883</v>
      </c>
      <c r="J24" s="7">
        <v>-0.038732122629880905</v>
      </c>
      <c r="K24" s="7">
        <v>0.094987362623214722</v>
      </c>
    </row>
    <row r="25">
      <c r="A25" s="2">
        <v>21.187595367431641</v>
      </c>
      <c r="B25" s="6">
        <v>96.295455932617188</v>
      </c>
      <c r="C25" s="6">
        <v>0.84006863832473755</v>
      </c>
      <c r="E25" s="2">
        <v>21.187595367431641</v>
      </c>
      <c r="F25" s="6">
        <v>96.323089599609375</v>
      </c>
      <c r="G25" s="6">
        <v>0.83688962459564209</v>
      </c>
      <c r="I25" s="2">
        <v>21.187595367431641</v>
      </c>
      <c r="J25" s="7">
        <v>-0.040432721376419067</v>
      </c>
      <c r="K25" s="7">
        <v>0.090248584747314453</v>
      </c>
    </row>
    <row r="26">
      <c r="A26" s="2">
        <v>21.241580963134766</v>
      </c>
      <c r="B26" s="6">
        <v>96.302742004394531</v>
      </c>
      <c r="C26" s="6">
        <v>0.89672654867172241</v>
      </c>
      <c r="E26" s="2">
        <v>21.241580963134766</v>
      </c>
      <c r="F26" s="6">
        <v>96.319816589355469</v>
      </c>
      <c r="G26" s="6">
        <v>0.82702618837356567</v>
      </c>
      <c r="I26" s="2">
        <v>21.241580963134766</v>
      </c>
      <c r="J26" s="7">
        <v>-0.042149309068918228</v>
      </c>
      <c r="K26" s="7">
        <v>0.085620321333408356</v>
      </c>
    </row>
    <row r="27">
      <c r="A27" s="2">
        <v>21.295568466186523</v>
      </c>
      <c r="B27" s="6">
        <v>96.225502014160156</v>
      </c>
      <c r="C27" s="6">
        <v>0.66512608528137207</v>
      </c>
      <c r="E27" s="2">
        <v>21.295568466186523</v>
      </c>
      <c r="F27" s="6">
        <v>96.31658935546875</v>
      </c>
      <c r="G27" s="6">
        <v>0.81650394201278687</v>
      </c>
      <c r="I27" s="2">
        <v>21.295568466186523</v>
      </c>
      <c r="J27" s="7">
        <v>-0.043881058692932129</v>
      </c>
      <c r="K27" s="7">
        <v>0.081112980842590332</v>
      </c>
    </row>
    <row r="28">
      <c r="A28" s="2">
        <v>21.349555969238281</v>
      </c>
      <c r="B28" s="6">
        <v>96.5082778930664</v>
      </c>
      <c r="C28" s="6">
        <v>0.77492386102676392</v>
      </c>
      <c r="E28" s="2">
        <v>21.349555969238281</v>
      </c>
      <c r="F28" s="6">
        <v>96.313835144042969</v>
      </c>
      <c r="G28" s="6">
        <v>0.80620348453521729</v>
      </c>
      <c r="I28" s="2">
        <v>21.349555969238281</v>
      </c>
      <c r="J28" s="7">
        <v>-0.04562709853053093</v>
      </c>
      <c r="K28" s="7">
        <v>0.076738230884075165</v>
      </c>
    </row>
    <row r="29">
      <c r="A29" s="2">
        <v>21.403543472290039</v>
      </c>
      <c r="B29" s="6">
        <v>96.233566284179688</v>
      </c>
      <c r="C29" s="6">
        <v>0.72251302003860474</v>
      </c>
      <c r="E29" s="2">
        <v>21.403543472290039</v>
      </c>
      <c r="F29" s="6">
        <v>96.311973571777344</v>
      </c>
      <c r="G29" s="6">
        <v>0.79689103364944458</v>
      </c>
      <c r="I29" s="2">
        <v>21.403543472290039</v>
      </c>
      <c r="J29" s="7">
        <v>-0.047386493533849716</v>
      </c>
      <c r="K29" s="7">
        <v>0.0725092813372612</v>
      </c>
    </row>
    <row r="30">
      <c r="A30" s="2">
        <v>21.457530975341797</v>
      </c>
      <c r="B30" s="6">
        <v>96.115203857421875</v>
      </c>
      <c r="C30" s="6">
        <v>0.857639491558075</v>
      </c>
      <c r="E30" s="2">
        <v>21.457530975341797</v>
      </c>
      <c r="F30" s="6">
        <v>96.310981750488281</v>
      </c>
      <c r="G30" s="6">
        <v>0.78920948505401611</v>
      </c>
      <c r="I30" s="2">
        <v>21.457530975341797</v>
      </c>
      <c r="J30" s="7">
        <v>-0.049158230423927307</v>
      </c>
      <c r="K30" s="7">
        <v>0.068441174924373627</v>
      </c>
    </row>
    <row r="31">
      <c r="A31" s="2">
        <v>21.511516571044922</v>
      </c>
      <c r="B31" s="6">
        <v>96.51123046875</v>
      </c>
      <c r="C31" s="6">
        <v>0.79690903425216675</v>
      </c>
      <c r="E31" s="2">
        <v>21.511516571044922</v>
      </c>
      <c r="F31" s="6">
        <v>96.310722351074219</v>
      </c>
      <c r="G31" s="6">
        <v>0.78346925973892212</v>
      </c>
      <c r="I31" s="2">
        <v>21.511516571044922</v>
      </c>
      <c r="J31" s="7">
        <v>-0.050941206514835358</v>
      </c>
      <c r="K31" s="7">
        <v>0.064551174640655518</v>
      </c>
    </row>
    <row r="32">
      <c r="A32" s="2">
        <v>21.56550407409668</v>
      </c>
      <c r="B32" s="6">
        <v>96.415641784667969</v>
      </c>
      <c r="C32" s="6">
        <v>0.752669095993042</v>
      </c>
      <c r="E32" s="2">
        <v>21.56550407409668</v>
      </c>
      <c r="F32" s="6">
        <v>96.3110580444336</v>
      </c>
      <c r="G32" s="6">
        <v>0.77956175804138184</v>
      </c>
      <c r="I32" s="2">
        <v>21.56550407409668</v>
      </c>
      <c r="J32" s="7">
        <v>-0.052734192460775375</v>
      </c>
      <c r="K32" s="7">
        <v>0.060859061777591705</v>
      </c>
    </row>
    <row r="33">
      <c r="A33" s="2">
        <v>21.619491577148438</v>
      </c>
      <c r="B33" s="6">
        <v>96.252944946289063</v>
      </c>
      <c r="C33" s="6">
        <v>0.881264865398407</v>
      </c>
      <c r="E33" s="2">
        <v>21.619491577148438</v>
      </c>
      <c r="F33" s="6">
        <v>96.311897277832031</v>
      </c>
      <c r="G33" s="6">
        <v>0.77703183889389038</v>
      </c>
      <c r="I33" s="2">
        <v>21.619491577148438</v>
      </c>
      <c r="J33" s="7">
        <v>-0.054535862058401108</v>
      </c>
      <c r="K33" s="7">
        <v>0.057387419044971466</v>
      </c>
    </row>
    <row r="34">
      <c r="A34" s="2">
        <v>21.673479080200195</v>
      </c>
      <c r="B34" s="6">
        <v>96.34857177734375</v>
      </c>
      <c r="C34" s="6">
        <v>0.69744324684143066</v>
      </c>
      <c r="E34" s="2">
        <v>21.673479080200195</v>
      </c>
      <c r="F34" s="6">
        <v>96.312667846679688</v>
      </c>
      <c r="G34" s="6">
        <v>0.77533847093582153</v>
      </c>
      <c r="I34" s="2">
        <v>21.673479080200195</v>
      </c>
      <c r="J34" s="7">
        <v>-0.056344803422689438</v>
      </c>
      <c r="K34" s="7">
        <v>0.054161831736564636</v>
      </c>
    </row>
    <row r="35">
      <c r="A35" s="2">
        <v>21.727466583251953</v>
      </c>
      <c r="B35" s="6">
        <v>96.2493667602539</v>
      </c>
      <c r="C35" s="6">
        <v>0.82124954462051392</v>
      </c>
      <c r="E35" s="2">
        <v>21.727466583251953</v>
      </c>
      <c r="F35" s="6">
        <v>96.312850952148438</v>
      </c>
      <c r="G35" s="6">
        <v>0.77378720045089722</v>
      </c>
      <c r="I35" s="2">
        <v>21.727466583251953</v>
      </c>
      <c r="J35" s="7">
        <v>-0.058159522712230682</v>
      </c>
      <c r="K35" s="7">
        <v>0.051210902631282806</v>
      </c>
    </row>
    <row r="36">
      <c r="A36" s="2">
        <v>21.781452178955078</v>
      </c>
      <c r="B36" s="6">
        <v>96.236923217773438</v>
      </c>
      <c r="C36" s="6">
        <v>0.66934865713119507</v>
      </c>
      <c r="E36" s="2">
        <v>21.781452178955078</v>
      </c>
      <c r="F36" s="6">
        <v>96.31207275390625</v>
      </c>
      <c r="G36" s="6">
        <v>0.77162575721740723</v>
      </c>
      <c r="I36" s="2">
        <v>21.781452178955078</v>
      </c>
      <c r="J36" s="7">
        <v>-0.059978444129228592</v>
      </c>
      <c r="K36" s="7">
        <v>0.048565942794084549</v>
      </c>
    </row>
    <row r="37">
      <c r="A37" s="2">
        <v>21.835439682006836</v>
      </c>
      <c r="B37" s="6">
        <v>96.387092590332031</v>
      </c>
      <c r="C37" s="6">
        <v>0.88777077198028564</v>
      </c>
      <c r="E37" s="2">
        <v>21.835439682006836</v>
      </c>
      <c r="F37" s="6">
        <v>96.31036376953125</v>
      </c>
      <c r="G37" s="6">
        <v>0.7682306170463562</v>
      </c>
      <c r="I37" s="2">
        <v>21.835439682006836</v>
      </c>
      <c r="J37" s="7">
        <v>-0.061799913644790649</v>
      </c>
      <c r="K37" s="7">
        <v>0.046260159462690353</v>
      </c>
    </row>
    <row r="38">
      <c r="A38" s="2">
        <v>21.889427185058594</v>
      </c>
      <c r="B38" s="6">
        <v>96.3193588256836</v>
      </c>
      <c r="C38" s="6">
        <v>0.77674621343612671</v>
      </c>
      <c r="E38" s="2">
        <v>21.889427185058594</v>
      </c>
      <c r="F38" s="6">
        <v>96.3083267211914</v>
      </c>
      <c r="G38" s="6">
        <v>0.76324641704559326</v>
      </c>
      <c r="I38" s="2">
        <v>21.889427185058594</v>
      </c>
      <c r="J38" s="7">
        <v>-0.063622236251831055</v>
      </c>
      <c r="K38" s="7">
        <v>0.044327080249786377</v>
      </c>
    </row>
    <row r="39">
      <c r="A39" s="2">
        <v>21.943414688110352</v>
      </c>
      <c r="B39" s="6">
        <v>96.342765808105469</v>
      </c>
      <c r="C39" s="6">
        <v>0.921022891998291</v>
      </c>
      <c r="E39" s="2">
        <v>21.943414688110352</v>
      </c>
      <c r="F39" s="6">
        <v>96.3063735961914</v>
      </c>
      <c r="G39" s="6">
        <v>0.75668048858642578</v>
      </c>
      <c r="I39" s="2">
        <v>21.943414688110352</v>
      </c>
      <c r="J39" s="7">
        <v>-0.0654437392950058</v>
      </c>
      <c r="K39" s="7">
        <v>0.042798198759555817</v>
      </c>
    </row>
    <row r="40">
      <c r="A40" s="2">
        <v>21.997402191162109</v>
      </c>
      <c r="B40" s="6">
        <v>96.2909164428711</v>
      </c>
      <c r="C40" s="6">
        <v>0.84704315662384033</v>
      </c>
      <c r="E40" s="2">
        <v>21.997402191162109</v>
      </c>
      <c r="F40" s="6">
        <v>96.304733276367188</v>
      </c>
      <c r="G40" s="6">
        <v>0.74874496459960938</v>
      </c>
      <c r="I40" s="2">
        <v>21.997402191162109</v>
      </c>
      <c r="J40" s="7">
        <v>-0.067262731492519379</v>
      </c>
      <c r="K40" s="7">
        <v>0.041700053960084915</v>
      </c>
    </row>
    <row r="41">
      <c r="A41" s="2">
        <v>22.051387786865234</v>
      </c>
      <c r="B41" s="6">
        <v>96.359169006347656</v>
      </c>
      <c r="C41" s="6">
        <v>0.90154588222503662</v>
      </c>
      <c r="E41" s="2">
        <v>22.051387786865234</v>
      </c>
      <c r="F41" s="6">
        <v>96.303573608398438</v>
      </c>
      <c r="G41" s="6">
        <v>0.7396044135093689</v>
      </c>
      <c r="I41" s="2">
        <v>22.051387786865234</v>
      </c>
      <c r="J41" s="7">
        <v>-0.069077678024768829</v>
      </c>
      <c r="K41" s="7">
        <v>0.041051112115383148</v>
      </c>
    </row>
    <row r="42">
      <c r="A42" s="2">
        <v>22.105375289916992</v>
      </c>
      <c r="B42" s="6">
        <v>96.334274291992188</v>
      </c>
      <c r="C42" s="6">
        <v>0.72687834501266479</v>
      </c>
      <c r="E42" s="2">
        <v>22.105375289916992</v>
      </c>
      <c r="F42" s="6">
        <v>96.302970886230469</v>
      </c>
      <c r="G42" s="6">
        <v>0.72940260171890259</v>
      </c>
      <c r="I42" s="2">
        <v>22.105375289916992</v>
      </c>
      <c r="J42" s="7">
        <v>-0.070887297391891479</v>
      </c>
      <c r="K42" s="7">
        <v>0.040859147906303406</v>
      </c>
    </row>
    <row r="43">
      <c r="A43" s="2">
        <v>22.15936279296875</v>
      </c>
      <c r="B43" s="6">
        <v>96.136558532714844</v>
      </c>
      <c r="C43" s="6">
        <v>0.86505395174026489</v>
      </c>
      <c r="E43" s="2">
        <v>22.15936279296875</v>
      </c>
      <c r="F43" s="6">
        <v>96.302749633789063</v>
      </c>
      <c r="G43" s="6">
        <v>0.71850818395614624</v>
      </c>
      <c r="I43" s="2">
        <v>22.15936279296875</v>
      </c>
      <c r="J43" s="7">
        <v>-0.072690844535827637</v>
      </c>
      <c r="K43" s="7">
        <v>0.041119907051324844</v>
      </c>
    </row>
    <row r="44">
      <c r="A44" s="2">
        <v>22.213350296020508</v>
      </c>
      <c r="B44" s="6">
        <v>96.337326049804688</v>
      </c>
      <c r="C44" s="6">
        <v>0.74710661172866821</v>
      </c>
      <c r="E44" s="2">
        <v>22.213350296020508</v>
      </c>
      <c r="F44" s="6">
        <v>96.302482604980469</v>
      </c>
      <c r="G44" s="6">
        <v>0.70754879713058472</v>
      </c>
      <c r="I44" s="2">
        <v>22.213350296020508</v>
      </c>
      <c r="J44" s="7">
        <v>-0.074488505721092224</v>
      </c>
      <c r="K44" s="7">
        <v>0.0418173186480999</v>
      </c>
    </row>
    <row r="45">
      <c r="A45" s="2">
        <v>22.267337799072266</v>
      </c>
      <c r="B45" s="6">
        <v>96.276260375976563</v>
      </c>
      <c r="C45" s="6">
        <v>0.73499882221221924</v>
      </c>
      <c r="E45" s="2">
        <v>22.267337799072266</v>
      </c>
      <c r="F45" s="6">
        <v>96.302047729492188</v>
      </c>
      <c r="G45" s="6">
        <v>0.69686007499694824</v>
      </c>
      <c r="I45" s="2">
        <v>22.267337799072266</v>
      </c>
      <c r="J45" s="7">
        <v>-0.076282016932964325</v>
      </c>
      <c r="K45" s="7">
        <v>0.042924899607896805</v>
      </c>
    </row>
    <row r="46">
      <c r="A46" s="2">
        <v>22.321323394775391</v>
      </c>
      <c r="B46" s="6">
        <v>96.467002868652344</v>
      </c>
      <c r="C46" s="6">
        <v>0.70958423614501953</v>
      </c>
      <c r="E46" s="2">
        <v>22.321323394775391</v>
      </c>
      <c r="F46" s="6">
        <v>96.301261901855469</v>
      </c>
      <c r="G46" s="6">
        <v>0.68645811080932617</v>
      </c>
      <c r="I46" s="2">
        <v>22.321323394775391</v>
      </c>
      <c r="J46" s="7">
        <v>-0.078075781464576721</v>
      </c>
      <c r="K46" s="7">
        <v>0.044407282024621964</v>
      </c>
    </row>
    <row r="47">
      <c r="A47" s="2">
        <v>22.375310897827148</v>
      </c>
      <c r="B47" s="6">
        <v>96.203544616699219</v>
      </c>
      <c r="C47" s="6">
        <v>0.6306990385055542</v>
      </c>
      <c r="E47" s="2">
        <v>22.375310897827148</v>
      </c>
      <c r="F47" s="6">
        <v>96.299507141113281</v>
      </c>
      <c r="G47" s="6">
        <v>0.67616355419158936</v>
      </c>
      <c r="I47" s="2">
        <v>22.375310897827148</v>
      </c>
      <c r="J47" s="7">
        <v>-0.079878352582454681</v>
      </c>
      <c r="K47" s="7">
        <v>0.046220824122428894</v>
      </c>
    </row>
    <row r="48">
      <c r="A48" s="2">
        <v>22.429298400878906</v>
      </c>
      <c r="B48" s="6">
        <v>96.165969848632813</v>
      </c>
      <c r="C48" s="6">
        <v>0.5210040807723999</v>
      </c>
      <c r="E48" s="2">
        <v>22.429298400878906</v>
      </c>
      <c r="F48" s="6">
        <v>96.296356201171875</v>
      </c>
      <c r="G48" s="6">
        <v>0.66573208570480347</v>
      </c>
      <c r="I48" s="2">
        <v>22.429298400878906</v>
      </c>
      <c r="J48" s="7">
        <v>-0.081704333424568176</v>
      </c>
      <c r="K48" s="7">
        <v>0.048312682658433914</v>
      </c>
    </row>
    <row r="49">
      <c r="A49" s="2">
        <v>22.483285903930664</v>
      </c>
      <c r="B49" s="6">
        <v>96.267929077148438</v>
      </c>
      <c r="C49" s="6">
        <v>0.51613390445709229</v>
      </c>
      <c r="E49" s="2">
        <v>22.483285903930664</v>
      </c>
      <c r="F49" s="6">
        <v>96.291885375976563</v>
      </c>
      <c r="G49" s="6">
        <v>0.65478146076202393</v>
      </c>
      <c r="I49" s="2">
        <v>22.483285903930664</v>
      </c>
      <c r="J49" s="7">
        <v>-0.083576291799545288</v>
      </c>
      <c r="K49" s="7">
        <v>0.050619389861822128</v>
      </c>
    </row>
    <row r="50">
      <c r="A50" s="2">
        <v>22.537273406982422</v>
      </c>
      <c r="B50" s="6">
        <v>96.175827026367188</v>
      </c>
      <c r="C50" s="6">
        <v>0.595893383026123</v>
      </c>
      <c r="E50" s="2">
        <v>22.537273406982422</v>
      </c>
      <c r="F50" s="6">
        <v>96.286529541015625</v>
      </c>
      <c r="G50" s="6">
        <v>0.64304894208908081</v>
      </c>
      <c r="I50" s="2">
        <v>22.537273406982422</v>
      </c>
      <c r="J50" s="7">
        <v>-0.085524782538414</v>
      </c>
      <c r="K50" s="7">
        <v>0.053069397807121277</v>
      </c>
    </row>
    <row r="51">
      <c r="A51" s="2">
        <v>22.591259002685547</v>
      </c>
      <c r="B51" s="6">
        <v>96.527267456054688</v>
      </c>
      <c r="C51" s="6">
        <v>0.58541423082351685</v>
      </c>
      <c r="E51" s="2">
        <v>22.591259002685547</v>
      </c>
      <c r="F51" s="6">
        <v>96.281005859375</v>
      </c>
      <c r="G51" s="6">
        <v>0.63045769929885864</v>
      </c>
      <c r="I51" s="2">
        <v>22.591259002685547</v>
      </c>
      <c r="J51" s="7">
        <v>-0.087583832442760468</v>
      </c>
      <c r="K51" s="7">
        <v>0.055598761886358261</v>
      </c>
    </row>
    <row r="52">
      <c r="A52" s="2">
        <v>22.645246505737305</v>
      </c>
      <c r="B52" s="6">
        <v>96.3385009765625</v>
      </c>
      <c r="C52" s="6">
        <v>0.65676170587539673</v>
      </c>
      <c r="E52" s="2">
        <v>22.645246505737305</v>
      </c>
      <c r="F52" s="6">
        <v>96.275848388671875</v>
      </c>
      <c r="G52" s="6">
        <v>0.617355227470398</v>
      </c>
      <c r="I52" s="2">
        <v>22.645246505737305</v>
      </c>
      <c r="J52" s="7">
        <v>-0.0898519903421402</v>
      </c>
      <c r="K52" s="7">
        <v>0.055369004607200623</v>
      </c>
    </row>
    <row r="53">
      <c r="A53" s="2">
        <v>22.699234008789063</v>
      </c>
      <c r="B53" s="6">
        <v>96.325851440429688</v>
      </c>
      <c r="C53" s="6">
        <v>0.64406502246856689</v>
      </c>
      <c r="E53" s="2">
        <v>22.699234008789063</v>
      </c>
      <c r="F53" s="6">
        <v>96.271354675292969</v>
      </c>
      <c r="G53" s="6">
        <v>0.60419535636901855</v>
      </c>
      <c r="I53" s="2">
        <v>22.699234008789063</v>
      </c>
      <c r="J53" s="7">
        <v>-0.092085517942905426</v>
      </c>
      <c r="K53" s="7">
        <v>0.0551445372402668</v>
      </c>
    </row>
    <row r="54">
      <c r="A54" s="2">
        <v>22.75322151184082</v>
      </c>
      <c r="B54" s="6">
        <v>96.343658447265625</v>
      </c>
      <c r="C54" s="6">
        <v>0.63138306140899658</v>
      </c>
      <c r="E54" s="2">
        <v>22.75322151184082</v>
      </c>
      <c r="F54" s="6">
        <v>96.2676773071289</v>
      </c>
      <c r="G54" s="6">
        <v>0.59162366390228271</v>
      </c>
      <c r="I54" s="2">
        <v>22.75322151184082</v>
      </c>
      <c r="J54" s="7">
        <v>-0.094283491373062134</v>
      </c>
      <c r="K54" s="7">
        <v>0.054916683584451675</v>
      </c>
    </row>
    <row r="55">
      <c r="A55" s="2">
        <v>22.807209014892578</v>
      </c>
      <c r="B55" s="6">
        <v>96.3231201171875</v>
      </c>
      <c r="C55" s="6">
        <v>0.54671686887741089</v>
      </c>
      <c r="E55" s="2">
        <v>22.807209014892578</v>
      </c>
      <c r="F55" s="6">
        <v>96.264846801757813</v>
      </c>
      <c r="G55" s="6">
        <v>0.58019798994064331</v>
      </c>
      <c r="I55" s="2">
        <v>22.807209014892578</v>
      </c>
      <c r="J55" s="7">
        <v>-0.09644637256860733</v>
      </c>
      <c r="K55" s="7">
        <v>0.054672528058290482</v>
      </c>
    </row>
    <row r="56">
      <c r="A56" s="2">
        <v>22.861194610595703</v>
      </c>
      <c r="B56" s="6">
        <v>96.277427673339844</v>
      </c>
      <c r="C56" s="6">
        <v>0.532011091709137</v>
      </c>
      <c r="E56" s="2">
        <v>22.861194610595703</v>
      </c>
      <c r="F56" s="6">
        <v>96.262687683105469</v>
      </c>
      <c r="G56" s="6">
        <v>0.57049065828323364</v>
      </c>
      <c r="I56" s="2">
        <v>22.861194610595703</v>
      </c>
      <c r="J56" s="7">
        <v>-0.098575055599212646</v>
      </c>
      <c r="K56" s="7">
        <v>0.054396256804466248</v>
      </c>
    </row>
    <row r="57">
      <c r="A57" s="2">
        <v>22.915182113647461</v>
      </c>
      <c r="B57" s="6">
        <v>96.2070541381836</v>
      </c>
      <c r="C57" s="6">
        <v>0.852204442024231</v>
      </c>
      <c r="E57" s="2">
        <v>22.915182113647461</v>
      </c>
      <c r="F57" s="6">
        <v>96.260665893554688</v>
      </c>
      <c r="G57" s="6">
        <v>0.56301236152648926</v>
      </c>
      <c r="I57" s="2">
        <v>22.915182113647461</v>
      </c>
      <c r="J57" s="7">
        <v>-0.10067021101713181</v>
      </c>
      <c r="K57" s="7">
        <v>0.054070964455604553</v>
      </c>
    </row>
    <row r="58">
      <c r="A58" s="2">
        <v>22.969169616699219</v>
      </c>
      <c r="B58" s="6">
        <v>96.215415954589844</v>
      </c>
      <c r="C58" s="6">
        <v>0.68001192808151245</v>
      </c>
      <c r="E58" s="2">
        <v>22.969169616699219</v>
      </c>
      <c r="F58" s="6">
        <v>96.258262634277344</v>
      </c>
      <c r="G58" s="6">
        <v>0.55803096294403076</v>
      </c>
      <c r="I58" s="2">
        <v>22.969169616699219</v>
      </c>
      <c r="J58" s="7">
        <v>-0.10273222625255585</v>
      </c>
      <c r="K58" s="7">
        <v>0.053680542856454849</v>
      </c>
    </row>
    <row r="59">
      <c r="A59" s="2">
        <v>23.023157119750977</v>
      </c>
      <c r="B59" s="6">
        <v>96.1806640625</v>
      </c>
      <c r="C59" s="6">
        <v>0.71412456035614014</v>
      </c>
      <c r="E59" s="2">
        <v>23.023157119750977</v>
      </c>
      <c r="F59" s="6">
        <v>96.2550048828125</v>
      </c>
      <c r="G59" s="6">
        <v>0.55512994527816772</v>
      </c>
      <c r="I59" s="2">
        <v>23.023157119750977</v>
      </c>
      <c r="J59" s="7">
        <v>-0.10476139932870865</v>
      </c>
      <c r="K59" s="7">
        <v>0.05321115255355835</v>
      </c>
    </row>
    <row r="60">
      <c r="A60" s="2">
        <v>23.077144622802734</v>
      </c>
      <c r="B60" s="6">
        <v>96.081840515136719</v>
      </c>
      <c r="C60" s="6">
        <v>0.65285944938659668</v>
      </c>
      <c r="E60" s="2">
        <v>23.077144622802734</v>
      </c>
      <c r="F60" s="6">
        <v>96.250251770019531</v>
      </c>
      <c r="G60" s="6">
        <v>0.5536034107208252</v>
      </c>
      <c r="I60" s="2">
        <v>23.077144622802734</v>
      </c>
      <c r="J60" s="7">
        <v>-0.10675764083862305</v>
      </c>
      <c r="K60" s="7">
        <v>0.0526520237326622</v>
      </c>
    </row>
    <row r="61">
      <c r="A61" s="2">
        <v>23.131130218505859</v>
      </c>
      <c r="B61" s="6">
        <v>96.183761596679688</v>
      </c>
      <c r="C61" s="6">
        <v>0.62800335884094238</v>
      </c>
      <c r="E61" s="2">
        <v>23.131130218505859</v>
      </c>
      <c r="F61" s="6">
        <v>96.243705749511719</v>
      </c>
      <c r="G61" s="6">
        <v>0.55279797315597534</v>
      </c>
      <c r="I61" s="2">
        <v>23.131130218505859</v>
      </c>
      <c r="J61" s="7">
        <v>-0.10871997475624084</v>
      </c>
      <c r="K61" s="7">
        <v>0.05199587345123291</v>
      </c>
    </row>
    <row r="62">
      <c r="A62" s="2">
        <v>23.185117721557617</v>
      </c>
      <c r="B62" s="6">
        <v>96.17626953125</v>
      </c>
      <c r="C62" s="6">
        <v>0.5513310432434082</v>
      </c>
      <c r="E62" s="2">
        <v>23.185117721557617</v>
      </c>
      <c r="F62" s="6">
        <v>96.235282897949219</v>
      </c>
      <c r="G62" s="6">
        <v>0.55232292413711548</v>
      </c>
      <c r="I62" s="2">
        <v>23.185117721557617</v>
      </c>
      <c r="J62" s="7">
        <v>-0.11064637452363968</v>
      </c>
      <c r="K62" s="7">
        <v>0.051239386200904846</v>
      </c>
    </row>
    <row r="63">
      <c r="A63" s="2">
        <v>23.239105224609375</v>
      </c>
      <c r="B63" s="6">
        <v>96.273017883300781</v>
      </c>
      <c r="C63" s="6">
        <v>0.40668541193008423</v>
      </c>
      <c r="E63" s="2">
        <v>23.239105224609375</v>
      </c>
      <c r="F63" s="6">
        <v>96.225555419921875</v>
      </c>
      <c r="G63" s="6">
        <v>0.55213868618011475</v>
      </c>
      <c r="I63" s="2">
        <v>23.239105224609375</v>
      </c>
      <c r="J63" s="7">
        <v>-0.11253341287374496</v>
      </c>
      <c r="K63" s="7">
        <v>0.050383809953927994</v>
      </c>
    </row>
    <row r="64">
      <c r="A64" s="2">
        <v>23.293092727661133</v>
      </c>
      <c r="B64" s="6">
        <v>96.344322204589844</v>
      </c>
      <c r="C64" s="6">
        <v>0.38129499554634094</v>
      </c>
      <c r="E64" s="2">
        <v>23.293092727661133</v>
      </c>
      <c r="F64" s="6">
        <v>96.215492248535156</v>
      </c>
      <c r="G64" s="6">
        <v>0.55236226320266724</v>
      </c>
      <c r="I64" s="2">
        <v>23.293092727661133</v>
      </c>
      <c r="J64" s="7">
        <v>-0.11437652260065079</v>
      </c>
      <c r="K64" s="7">
        <v>0.049435317516326904</v>
      </c>
    </row>
    <row r="65">
      <c r="A65" s="2">
        <v>23.347080230712891</v>
      </c>
      <c r="B65" s="6">
        <v>96.168632507324219</v>
      </c>
      <c r="C65" s="6">
        <v>0.43657869100570679</v>
      </c>
      <c r="E65" s="2">
        <v>23.347080230712891</v>
      </c>
      <c r="F65" s="6">
        <v>96.205825805664063</v>
      </c>
      <c r="G65" s="6">
        <v>0.55304110050201416</v>
      </c>
      <c r="I65" s="2">
        <v>23.347080230712891</v>
      </c>
      <c r="J65" s="7">
        <v>-0.1161700114607811</v>
      </c>
      <c r="K65" s="7">
        <v>0.048405461013317108</v>
      </c>
    </row>
    <row r="66">
      <c r="A66" s="2">
        <v>23.401065826416016</v>
      </c>
      <c r="B66" s="6">
        <v>96.336105346679688</v>
      </c>
      <c r="C66" s="6">
        <v>0.44202151894569397</v>
      </c>
      <c r="E66" s="2">
        <v>23.401065826416016</v>
      </c>
      <c r="F66" s="6">
        <v>96.196937561035156</v>
      </c>
      <c r="G66" s="6">
        <v>0.5540996789932251</v>
      </c>
      <c r="I66" s="2">
        <v>23.401065826416016</v>
      </c>
      <c r="J66" s="7">
        <v>-0.11790706962347031</v>
      </c>
      <c r="K66" s="7">
        <v>0.047311097383499146</v>
      </c>
    </row>
    <row r="67">
      <c r="A67" s="2">
        <v>23.455053329467773</v>
      </c>
      <c r="B67" s="6">
        <v>96.279403686523438</v>
      </c>
      <c r="C67" s="6">
        <v>0.55294573307037354</v>
      </c>
      <c r="E67" s="2">
        <v>23.455053329467773</v>
      </c>
      <c r="F67" s="6">
        <v>96.188461303710938</v>
      </c>
      <c r="G67" s="6">
        <v>0.55553007125854492</v>
      </c>
      <c r="I67" s="2">
        <v>23.455053329467773</v>
      </c>
      <c r="J67" s="7">
        <v>-0.11958037316799164</v>
      </c>
      <c r="K67" s="7">
        <v>0.046173986047506332</v>
      </c>
    </row>
    <row r="68">
      <c r="A68" s="2">
        <v>23.509040832519531</v>
      </c>
      <c r="B68" s="6">
        <v>96.300224304199219</v>
      </c>
      <c r="C68" s="6">
        <v>0.58955997228622437</v>
      </c>
      <c r="E68" s="2">
        <v>23.509040832519531</v>
      </c>
      <c r="F68" s="6">
        <v>96.179847717285156</v>
      </c>
      <c r="G68" s="6">
        <v>0.55751144886016846</v>
      </c>
      <c r="I68" s="2">
        <v>23.509040832519531</v>
      </c>
      <c r="J68" s="7">
        <v>-0.1211821436882019</v>
      </c>
      <c r="K68" s="7">
        <v>0.045019939541816711</v>
      </c>
    </row>
    <row r="69">
      <c r="A69" s="2">
        <v>23.563028335571289</v>
      </c>
      <c r="B69" s="6">
        <v>96.298530578613281</v>
      </c>
      <c r="C69" s="6">
        <v>0.58992093801498413</v>
      </c>
      <c r="E69" s="2">
        <v>23.563028335571289</v>
      </c>
      <c r="F69" s="6">
        <v>96.170639038085938</v>
      </c>
      <c r="G69" s="6">
        <v>0.56048673391342163</v>
      </c>
      <c r="I69" s="2">
        <v>23.563028335571289</v>
      </c>
      <c r="J69" s="7">
        <v>-0.12270407378673553</v>
      </c>
      <c r="K69" s="7">
        <v>0.043878268450498581</v>
      </c>
    </row>
    <row r="70">
      <c r="A70" s="2">
        <v>23.617015838623047</v>
      </c>
      <c r="B70" s="6">
        <v>96.0923843383789</v>
      </c>
      <c r="C70" s="6">
        <v>0.67972338199615479</v>
      </c>
      <c r="E70" s="2">
        <v>23.617015838623047</v>
      </c>
      <c r="F70" s="6">
        <v>96.160408020019531</v>
      </c>
      <c r="G70" s="6">
        <v>0.56524372100830078</v>
      </c>
      <c r="I70" s="2">
        <v>23.617015838623047</v>
      </c>
      <c r="J70" s="7">
        <v>-0.12413772940635681</v>
      </c>
      <c r="K70" s="7">
        <v>0.042780756950378418</v>
      </c>
    </row>
    <row r="71">
      <c r="A71" s="2">
        <v>23.671003341674805</v>
      </c>
      <c r="B71" s="6">
        <v>96.183097839355469</v>
      </c>
      <c r="C71" s="6">
        <v>0.61475509405136108</v>
      </c>
      <c r="E71" s="2">
        <v>23.671003341674805</v>
      </c>
      <c r="F71" s="6">
        <v>96.148841857910156</v>
      </c>
      <c r="G71" s="6">
        <v>0.57244086265563965</v>
      </c>
      <c r="I71" s="2">
        <v>23.671003341674805</v>
      </c>
      <c r="J71" s="7">
        <v>-0.1254749596118927</v>
      </c>
      <c r="K71" s="7">
        <v>0.04176040366292</v>
      </c>
    </row>
    <row r="72">
      <c r="A72" s="2">
        <v>23.72498893737793</v>
      </c>
      <c r="B72" s="6">
        <v>96.038818359375</v>
      </c>
      <c r="C72" s="6">
        <v>0.50720936059951782</v>
      </c>
      <c r="E72" s="2">
        <v>23.72498893737793</v>
      </c>
      <c r="F72" s="6">
        <v>96.135871887207031</v>
      </c>
      <c r="G72" s="6">
        <v>0.58220481872558594</v>
      </c>
      <c r="I72" s="2">
        <v>23.72498893737793</v>
      </c>
      <c r="J72" s="7">
        <v>-0.12670794129371643</v>
      </c>
      <c r="K72" s="7">
        <v>0.040850300341844559</v>
      </c>
    </row>
    <row r="73">
      <c r="A73" s="2">
        <v>23.778976440429688</v>
      </c>
      <c r="B73" s="6">
        <v>95.963287353515625</v>
      </c>
      <c r="C73" s="6">
        <v>0.46377575397491455</v>
      </c>
      <c r="E73" s="2">
        <v>23.778976440429688</v>
      </c>
      <c r="F73" s="6">
        <v>96.12188720703125</v>
      </c>
      <c r="G73" s="6">
        <v>0.59399896860122681</v>
      </c>
      <c r="I73" s="2">
        <v>23.778976440429688</v>
      </c>
      <c r="J73" s="7">
        <v>-0.12782888114452362</v>
      </c>
      <c r="K73" s="7">
        <v>0.04008176177740097</v>
      </c>
    </row>
    <row r="74">
      <c r="A74" s="2">
        <v>23.832963943481445</v>
      </c>
      <c r="B74" s="6">
        <v>96.1727294921875</v>
      </c>
      <c r="C74" s="6">
        <v>0.55977600812911987</v>
      </c>
      <c r="E74" s="2">
        <v>23.832963943481445</v>
      </c>
      <c r="F74" s="6">
        <v>96.107505798339844</v>
      </c>
      <c r="G74" s="6">
        <v>0.60711735486984253</v>
      </c>
      <c r="I74" s="2">
        <v>23.832963943481445</v>
      </c>
      <c r="J74" s="7">
        <v>-0.12883017957210541</v>
      </c>
      <c r="K74" s="7">
        <v>0.039482031017541885</v>
      </c>
    </row>
    <row r="75">
      <c r="A75" s="2">
        <v>23.886951446533203</v>
      </c>
      <c r="B75" s="6">
        <v>96.0211410522461</v>
      </c>
      <c r="C75" s="6">
        <v>0.68474298715591431</v>
      </c>
      <c r="E75" s="2">
        <v>23.886951446533203</v>
      </c>
      <c r="F75" s="6">
        <v>96.093338012695313</v>
      </c>
      <c r="G75" s="6">
        <v>0.62066394090652466</v>
      </c>
      <c r="I75" s="2">
        <v>23.886951446533203</v>
      </c>
      <c r="J75" s="7">
        <v>-0.12970411777496338</v>
      </c>
      <c r="K75" s="7">
        <v>0.039072353392839432</v>
      </c>
    </row>
    <row r="76">
      <c r="A76" s="2">
        <v>23.940938949584961</v>
      </c>
      <c r="B76" s="6">
        <v>96.078292846679688</v>
      </c>
      <c r="C76" s="6">
        <v>0.71343159675598145</v>
      </c>
      <c r="E76" s="2">
        <v>23.940938949584961</v>
      </c>
      <c r="F76" s="6">
        <v>96.079826354980469</v>
      </c>
      <c r="G76" s="6">
        <v>0.63375604152679443</v>
      </c>
      <c r="I76" s="2">
        <v>23.940938949584961</v>
      </c>
      <c r="J76" s="7">
        <v>-0.13044314086437225</v>
      </c>
      <c r="K76" s="7">
        <v>0.038866475224494934</v>
      </c>
    </row>
    <row r="77">
      <c r="A77" s="2">
        <v>23.994924545288086</v>
      </c>
      <c r="B77" s="6">
        <v>96.192779541015625</v>
      </c>
      <c r="C77" s="6">
        <v>0.72591608762741089</v>
      </c>
      <c r="E77" s="2">
        <v>23.994924545288086</v>
      </c>
      <c r="F77" s="6">
        <v>96.067474365234375</v>
      </c>
      <c r="G77" s="6">
        <v>0.64563971757888794</v>
      </c>
      <c r="I77" s="2">
        <v>23.994924545288086</v>
      </c>
      <c r="J77" s="7">
        <v>-0.13103976845741272</v>
      </c>
      <c r="K77" s="7">
        <v>0.038869414478540421</v>
      </c>
    </row>
    <row r="78">
      <c r="A78" s="2">
        <v>24.048912048339844</v>
      </c>
      <c r="B78" s="6">
        <v>96.061576843261719</v>
      </c>
      <c r="C78" s="6">
        <v>0.69762098789215088</v>
      </c>
      <c r="E78" s="2">
        <v>24.048912048339844</v>
      </c>
      <c r="F78" s="6">
        <v>96.056709289550781</v>
      </c>
      <c r="G78" s="6">
        <v>0.65584480762481689</v>
      </c>
      <c r="I78" s="2">
        <v>24.048912048339844</v>
      </c>
      <c r="J78" s="7">
        <v>-0.13148732483386993</v>
      </c>
      <c r="K78" s="7">
        <v>0.039077404886484146</v>
      </c>
    </row>
    <row r="79">
      <c r="A79" s="2">
        <v>24.1028995513916</v>
      </c>
      <c r="B79" s="6">
        <v>96.062568664550781</v>
      </c>
      <c r="C79" s="6">
        <v>0.63734173774719238</v>
      </c>
      <c r="E79" s="2">
        <v>24.1028995513916</v>
      </c>
      <c r="F79" s="6">
        <v>96.047531127929688</v>
      </c>
      <c r="G79" s="6">
        <v>0.66447901725769043</v>
      </c>
      <c r="I79" s="2">
        <v>24.1028995513916</v>
      </c>
      <c r="J79" s="7">
        <v>-0.13178068399429321</v>
      </c>
      <c r="K79" s="7">
        <v>0.039479728788137436</v>
      </c>
    </row>
    <row r="80">
      <c r="A80" s="2">
        <v>24.156887054443359</v>
      </c>
      <c r="B80" s="6">
        <v>95.926284790039063</v>
      </c>
      <c r="C80" s="6">
        <v>0.64512670040130615</v>
      </c>
      <c r="E80" s="2">
        <v>24.156887054443359</v>
      </c>
      <c r="F80" s="6">
        <v>96.039665222167969</v>
      </c>
      <c r="G80" s="6">
        <v>0.67201411724090576</v>
      </c>
      <c r="I80" s="2">
        <v>24.156887054443359</v>
      </c>
      <c r="J80" s="7">
        <v>-0.13191629946231842</v>
      </c>
      <c r="K80" s="7">
        <v>0.040060870349407196</v>
      </c>
    </row>
    <row r="81">
      <c r="A81" s="2">
        <v>24.210874557495117</v>
      </c>
      <c r="B81" s="6">
        <v>95.827316284179688</v>
      </c>
      <c r="C81" s="6">
        <v>0.65186333656311035</v>
      </c>
      <c r="E81" s="2">
        <v>24.210874557495117</v>
      </c>
      <c r="F81" s="6">
        <v>96.032752990722656</v>
      </c>
      <c r="G81" s="6">
        <v>0.67883479595184326</v>
      </c>
      <c r="I81" s="2">
        <v>24.210874557495117</v>
      </c>
      <c r="J81" s="7">
        <v>-0.13189201056957245</v>
      </c>
      <c r="K81" s="7">
        <v>0.040802784264087677</v>
      </c>
    </row>
    <row r="82">
      <c r="A82" s="2">
        <v>24.264860153198242</v>
      </c>
      <c r="B82" s="6">
        <v>95.9865493774414</v>
      </c>
      <c r="C82" s="6">
        <v>0.69117295742034912</v>
      </c>
      <c r="E82" s="2">
        <v>24.264860153198242</v>
      </c>
      <c r="F82" s="6">
        <v>96.026435852050781</v>
      </c>
      <c r="G82" s="6">
        <v>0.68508124351501465</v>
      </c>
      <c r="I82" s="2">
        <v>24.264860153198242</v>
      </c>
      <c r="J82" s="7">
        <v>-0.1317073255777359</v>
      </c>
      <c r="K82" s="7">
        <v>0.041687384247779846</v>
      </c>
    </row>
    <row r="83">
      <c r="A83" s="2">
        <v>24.31884765625</v>
      </c>
      <c r="B83" s="6">
        <v>95.980339050292969</v>
      </c>
      <c r="C83" s="6">
        <v>0.83020389080047607</v>
      </c>
      <c r="E83" s="2">
        <v>24.31884765625</v>
      </c>
      <c r="F83" s="6">
        <v>96.020278930664063</v>
      </c>
      <c r="G83" s="6">
        <v>0.69073772430419922</v>
      </c>
      <c r="I83" s="2">
        <v>24.31884765625</v>
      </c>
      <c r="J83" s="7">
        <v>-0.131363183259964</v>
      </c>
      <c r="K83" s="7">
        <v>0.042697861790657043</v>
      </c>
    </row>
    <row r="84">
      <c r="A84" s="2">
        <v>24.372835159301758</v>
      </c>
      <c r="B84" s="6">
        <v>95.984123229980469</v>
      </c>
      <c r="C84" s="6">
        <v>0.72622811794281006</v>
      </c>
      <c r="E84" s="2">
        <v>24.372835159301758</v>
      </c>
      <c r="F84" s="6">
        <v>96.013786315917969</v>
      </c>
      <c r="G84" s="6">
        <v>0.6957353949546814</v>
      </c>
      <c r="I84" s="2">
        <v>24.372835159301758</v>
      </c>
      <c r="J84" s="7">
        <v>-0.13086205720901489</v>
      </c>
      <c r="K84" s="7">
        <v>0.043820038437843323</v>
      </c>
    </row>
    <row r="85">
      <c r="A85" s="2">
        <v>24.426822662353516</v>
      </c>
      <c r="B85" s="6">
        <v>95.990440368652344</v>
      </c>
      <c r="C85" s="6">
        <v>0.82358407974243164</v>
      </c>
      <c r="E85" s="2">
        <v>24.426822662353516</v>
      </c>
      <c r="F85" s="6">
        <v>96.006622314453125</v>
      </c>
      <c r="G85" s="6">
        <v>0.69997954368591309</v>
      </c>
      <c r="I85" s="2">
        <v>24.426822662353516</v>
      </c>
      <c r="J85" s="7">
        <v>-0.13020841777324677</v>
      </c>
      <c r="K85" s="7">
        <v>0.045043665915727615</v>
      </c>
    </row>
    <row r="86">
      <c r="A86" s="2">
        <v>24.480810165405273</v>
      </c>
      <c r="B86" s="6">
        <v>96.13336181640625</v>
      </c>
      <c r="C86" s="6">
        <v>0.78956872224807739</v>
      </c>
      <c r="E86" s="2">
        <v>24.480810165405273</v>
      </c>
      <c r="F86" s="6">
        <v>95.998748779296875</v>
      </c>
      <c r="G86" s="6">
        <v>0.70313513278961182</v>
      </c>
      <c r="I86" s="2">
        <v>24.480810165405273</v>
      </c>
      <c r="J86" s="7">
        <v>-0.12940807640552521</v>
      </c>
      <c r="K86" s="7">
        <v>0.046362794935703278</v>
      </c>
    </row>
    <row r="87">
      <c r="A87" s="2">
        <v>24.5347957611084</v>
      </c>
      <c r="B87" s="6">
        <v>96.174690246582031</v>
      </c>
      <c r="C87" s="6">
        <v>0.79204714298248291</v>
      </c>
      <c r="E87" s="2">
        <v>24.5347957611084</v>
      </c>
      <c r="F87" s="6">
        <v>95.9905014038086</v>
      </c>
      <c r="G87" s="6">
        <v>0.70488953590393066</v>
      </c>
      <c r="I87" s="2">
        <v>24.5347957611084</v>
      </c>
      <c r="J87" s="7">
        <v>-0.12846797704696655</v>
      </c>
      <c r="K87" s="7">
        <v>0.047776125371456146</v>
      </c>
    </row>
    <row r="88">
      <c r="A88" s="2">
        <v>24.588783264160156</v>
      </c>
      <c r="B88" s="6">
        <v>96.008544921875</v>
      </c>
      <c r="C88" s="6">
        <v>0.680318295955658</v>
      </c>
      <c r="E88" s="2">
        <v>24.588783264160156</v>
      </c>
      <c r="F88" s="6">
        <v>95.982406616210938</v>
      </c>
      <c r="G88" s="6">
        <v>0.70513617992401123</v>
      </c>
      <c r="I88" s="2">
        <v>24.588783264160156</v>
      </c>
      <c r="J88" s="7">
        <v>-0.12739656865596771</v>
      </c>
      <c r="K88" s="7">
        <v>0.04928690567612648</v>
      </c>
    </row>
    <row r="89">
      <c r="A89" s="2">
        <v>24.642770767211914</v>
      </c>
      <c r="B89" s="6">
        <v>95.848129272460938</v>
      </c>
      <c r="C89" s="6">
        <v>0.6879153847694397</v>
      </c>
      <c r="E89" s="2">
        <v>24.642770767211914</v>
      </c>
      <c r="F89" s="6">
        <v>95.975006103515625</v>
      </c>
      <c r="G89" s="6">
        <v>0.703517735004425</v>
      </c>
      <c r="I89" s="2">
        <v>24.642770767211914</v>
      </c>
      <c r="J89" s="7">
        <v>-0.12620331346988678</v>
      </c>
      <c r="K89" s="7">
        <v>0.050900973379611969</v>
      </c>
    </row>
    <row r="90">
      <c r="A90" s="2">
        <v>24.696758270263672</v>
      </c>
      <c r="B90" s="6">
        <v>96.117279052734375</v>
      </c>
      <c r="C90" s="6">
        <v>0.73702198266983032</v>
      </c>
      <c r="E90" s="2">
        <v>24.696758270263672</v>
      </c>
      <c r="F90" s="6">
        <v>95.96856689453125</v>
      </c>
      <c r="G90" s="6">
        <v>0.69958364963531494</v>
      </c>
      <c r="I90" s="2">
        <v>24.696758270263672</v>
      </c>
      <c r="J90" s="7">
        <v>-0.12489806115627289</v>
      </c>
      <c r="K90" s="7">
        <v>0.052624914795160294</v>
      </c>
    </row>
    <row r="91">
      <c r="A91" s="2">
        <v>24.75074577331543</v>
      </c>
      <c r="B91" s="6">
        <v>96.047813415527344</v>
      </c>
      <c r="C91" s="6">
        <v>0.64256024360656738</v>
      </c>
      <c r="E91" s="2">
        <v>24.75074577331543</v>
      </c>
      <c r="F91" s="6">
        <v>95.963249206542969</v>
      </c>
      <c r="G91" s="6">
        <v>0.69312202930450439</v>
      </c>
      <c r="I91" s="2">
        <v>24.75074577331543</v>
      </c>
      <c r="J91" s="7">
        <v>-0.12349092215299606</v>
      </c>
      <c r="K91" s="7">
        <v>0.054464560002088547</v>
      </c>
    </row>
    <row r="92">
      <c r="A92" s="2">
        <v>24.804731369018555</v>
      </c>
      <c r="B92" s="6">
        <v>95.969650268554688</v>
      </c>
      <c r="C92" s="6">
        <v>0.767107367515564</v>
      </c>
      <c r="E92" s="2">
        <v>24.804731369018555</v>
      </c>
      <c r="F92" s="6">
        <v>95.958953857421875</v>
      </c>
      <c r="G92" s="6">
        <v>0.68410736322402954</v>
      </c>
      <c r="I92" s="2">
        <v>24.804731369018555</v>
      </c>
      <c r="J92" s="7">
        <v>-0.12199223786592484</v>
      </c>
      <c r="K92" s="7">
        <v>0.056422289460897446</v>
      </c>
    </row>
    <row r="93">
      <c r="A93" s="2">
        <v>24.858718872070313</v>
      </c>
      <c r="B93" s="6">
        <v>95.913650512695313</v>
      </c>
      <c r="C93" s="6">
        <v>0.80975538492202759</v>
      </c>
      <c r="E93" s="2">
        <v>24.858718872070313</v>
      </c>
      <c r="F93" s="6">
        <v>95.955039978027344</v>
      </c>
      <c r="G93" s="6">
        <v>0.67296081781387329</v>
      </c>
      <c r="I93" s="2">
        <v>24.858718872070313</v>
      </c>
      <c r="J93" s="7">
        <v>-0.12041224539279938</v>
      </c>
      <c r="K93" s="7">
        <v>0.058495152741670609</v>
      </c>
    </row>
    <row r="94">
      <c r="A94" s="2">
        <v>24.91270637512207</v>
      </c>
      <c r="B94" s="6">
        <v>95.839920043945313</v>
      </c>
      <c r="C94" s="6">
        <v>0.80120569467544556</v>
      </c>
      <c r="E94" s="2">
        <v>24.91270637512207</v>
      </c>
      <c r="F94" s="6">
        <v>95.950736999511719</v>
      </c>
      <c r="G94" s="6">
        <v>0.66037136316299438</v>
      </c>
      <c r="I94" s="2">
        <v>24.91270637512207</v>
      </c>
      <c r="J94" s="7">
        <v>-0.11876071989536285</v>
      </c>
      <c r="K94" s="7">
        <v>0.060674283653497696</v>
      </c>
    </row>
    <row r="95">
      <c r="A95" s="2">
        <v>24.966693878173828</v>
      </c>
      <c r="B95" s="6">
        <v>95.995002746582031</v>
      </c>
      <c r="C95" s="6">
        <v>0.70413708686828613</v>
      </c>
      <c r="E95" s="2">
        <v>24.966693878173828</v>
      </c>
      <c r="F95" s="6">
        <v>95.945472717285156</v>
      </c>
      <c r="G95" s="6">
        <v>0.647111177444458</v>
      </c>
      <c r="I95" s="2">
        <v>24.966693878173828</v>
      </c>
      <c r="J95" s="7">
        <v>-0.11704711616039276</v>
      </c>
      <c r="K95" s="7">
        <v>0.062943778932094574</v>
      </c>
    </row>
    <row r="96">
      <c r="A96" s="2">
        <v>25.020681381225586</v>
      </c>
      <c r="B96" s="6">
        <v>95.88330078125</v>
      </c>
      <c r="C96" s="6">
        <v>0.718587338924408</v>
      </c>
      <c r="E96" s="2">
        <v>25.020681381225586</v>
      </c>
      <c r="F96" s="6">
        <v>95.9390869140625</v>
      </c>
      <c r="G96" s="6">
        <v>0.63374799489974976</v>
      </c>
      <c r="I96" s="2">
        <v>25.020681381225586</v>
      </c>
      <c r="J96" s="7">
        <v>-0.11528126150369644</v>
      </c>
      <c r="K96" s="7">
        <v>0.065280556678771973</v>
      </c>
    </row>
    <row r="97">
      <c r="A97" s="2">
        <v>25.074666976928711</v>
      </c>
      <c r="B97" s="6">
        <v>95.809814453125</v>
      </c>
      <c r="C97" s="6">
        <v>0.69340813159942627</v>
      </c>
      <c r="E97" s="2">
        <v>25.074666976928711</v>
      </c>
      <c r="F97" s="6">
        <v>95.931838989257813</v>
      </c>
      <c r="G97" s="6">
        <v>0.620485246181488</v>
      </c>
      <c r="I97" s="2">
        <v>25.074666976928711</v>
      </c>
      <c r="J97" s="7">
        <v>-0.11347344517707825</v>
      </c>
      <c r="K97" s="7">
        <v>0.067655131220817566</v>
      </c>
    </row>
    <row r="98">
      <c r="A98" s="2">
        <v>25.128654479980469</v>
      </c>
      <c r="B98" s="6">
        <v>95.8419418334961</v>
      </c>
      <c r="C98" s="6">
        <v>0.80567449331283569</v>
      </c>
      <c r="E98" s="2">
        <v>25.128654479980469</v>
      </c>
      <c r="F98" s="6">
        <v>95.924041748046875</v>
      </c>
      <c r="G98" s="6">
        <v>0.60716801881790161</v>
      </c>
      <c r="I98" s="2">
        <v>25.128654479980469</v>
      </c>
      <c r="J98" s="7">
        <v>-0.11163408309221268</v>
      </c>
      <c r="K98" s="7">
        <v>0.070033028721809387</v>
      </c>
    </row>
    <row r="99">
      <c r="A99" s="2">
        <v>25.182641983032227</v>
      </c>
      <c r="B99" s="6">
        <v>95.784271240234375</v>
      </c>
      <c r="C99" s="6">
        <v>0.56997048854827881</v>
      </c>
      <c r="E99" s="2">
        <v>25.182641983032227</v>
      </c>
      <c r="F99" s="6">
        <v>95.916053771972656</v>
      </c>
      <c r="G99" s="6">
        <v>0.59377539157867432</v>
      </c>
      <c r="I99" s="2">
        <v>25.182641983032227</v>
      </c>
      <c r="J99" s="7">
        <v>-0.10977355390787125</v>
      </c>
      <c r="K99" s="7">
        <v>0.072376906871795654</v>
      </c>
    </row>
    <row r="100">
      <c r="A100" s="2">
        <v>25.236629486083984</v>
      </c>
      <c r="B100" s="6">
        <v>95.969146728515625</v>
      </c>
      <c r="C100" s="6">
        <v>0.51002544164657593</v>
      </c>
      <c r="E100" s="2">
        <v>25.236629486083984</v>
      </c>
      <c r="F100" s="6">
        <v>95.908256530761719</v>
      </c>
      <c r="G100" s="6">
        <v>0.58051908016204834</v>
      </c>
      <c r="I100" s="2">
        <v>25.236629486083984</v>
      </c>
      <c r="J100" s="7">
        <v>-0.10790217667818069</v>
      </c>
      <c r="K100" s="7">
        <v>0.07464897632598877</v>
      </c>
    </row>
    <row r="101">
      <c r="A101" s="2">
        <v>25.290616989135742</v>
      </c>
      <c r="B101" s="6">
        <v>95.892875671386719</v>
      </c>
      <c r="C101" s="6">
        <v>0.59069490432739258</v>
      </c>
      <c r="E101" s="2">
        <v>25.290616989135742</v>
      </c>
      <c r="F101" s="6">
        <v>95.9007568359375</v>
      </c>
      <c r="G101" s="6">
        <v>0.56787079572677612</v>
      </c>
      <c r="I101" s="2">
        <v>25.290616989135742</v>
      </c>
      <c r="J101" s="7">
        <v>-0.10603027045726776</v>
      </c>
      <c r="K101" s="7">
        <v>0.076813362538814545</v>
      </c>
    </row>
    <row r="102">
      <c r="A102" s="2">
        <v>25.344602584838867</v>
      </c>
      <c r="B102" s="6">
        <v>95.982803344726563</v>
      </c>
      <c r="C102" s="6">
        <v>0.28191941976547241</v>
      </c>
      <c r="E102" s="2">
        <v>25.344602584838867</v>
      </c>
      <c r="F102" s="6">
        <v>95.893386840820313</v>
      </c>
      <c r="G102" s="6">
        <v>0.55630159378051758</v>
      </c>
      <c r="I102" s="2">
        <v>25.344602584838867</v>
      </c>
      <c r="J102" s="7">
        <v>-0.10416824370622635</v>
      </c>
      <c r="K102" s="7">
        <v>0.078838393092155457</v>
      </c>
    </row>
    <row r="103">
      <c r="A103" s="2">
        <v>25.398590087890625</v>
      </c>
      <c r="B103" s="6">
        <v>96.011962890625</v>
      </c>
      <c r="C103" s="6">
        <v>0.34339070320129395</v>
      </c>
      <c r="E103" s="2">
        <v>25.398590087890625</v>
      </c>
      <c r="F103" s="6">
        <v>95.886260986328125</v>
      </c>
      <c r="G103" s="6">
        <v>0.54615545272827148</v>
      </c>
      <c r="I103" s="2">
        <v>25.398590087890625</v>
      </c>
      <c r="J103" s="7">
        <v>-0.102325938642025</v>
      </c>
      <c r="K103" s="7">
        <v>0.080697543919086456</v>
      </c>
    </row>
    <row r="104">
      <c r="A104" s="2">
        <v>25.452577590942383</v>
      </c>
      <c r="B104" s="6">
        <v>95.907539367675781</v>
      </c>
      <c r="C104" s="6">
        <v>0.55127876996994019</v>
      </c>
      <c r="E104" s="2">
        <v>25.452577590942383</v>
      </c>
      <c r="F104" s="6">
        <v>95.8797836303711</v>
      </c>
      <c r="G104" s="6">
        <v>0.53747075796127319</v>
      </c>
      <c r="I104" s="2">
        <v>25.452577590942383</v>
      </c>
      <c r="J104" s="7">
        <v>-0.10051243752241135</v>
      </c>
      <c r="K104" s="7">
        <v>0.082370266318321228</v>
      </c>
    </row>
    <row r="105">
      <c r="A105" s="2">
        <v>25.506565093994141</v>
      </c>
      <c r="B105" s="6">
        <v>96.114555358886719</v>
      </c>
      <c r="C105" s="6">
        <v>0.37828221917152405</v>
      </c>
      <c r="E105" s="2">
        <v>25.506565093994141</v>
      </c>
      <c r="F105" s="6">
        <v>95.874137878417969</v>
      </c>
      <c r="G105" s="6">
        <v>0.5300413966178894</v>
      </c>
      <c r="I105" s="2">
        <v>25.506565093994141</v>
      </c>
      <c r="J105" s="7">
        <v>-0.098735712468624115</v>
      </c>
      <c r="K105" s="7">
        <v>0.083841636776924133</v>
      </c>
    </row>
    <row r="106">
      <c r="A106" s="2">
        <v>25.5605525970459</v>
      </c>
      <c r="B106" s="6">
        <v>95.836471557617188</v>
      </c>
      <c r="C106" s="6">
        <v>0.60376542806625366</v>
      </c>
      <c r="E106" s="2">
        <v>25.5605525970459</v>
      </c>
      <c r="F106" s="6">
        <v>95.869010925292969</v>
      </c>
      <c r="G106" s="6">
        <v>0.52340841293334961</v>
      </c>
      <c r="I106" s="2">
        <v>25.5605525970459</v>
      </c>
      <c r="J106" s="7">
        <v>-0.097002327442169189</v>
      </c>
      <c r="K106" s="7">
        <v>0.085101142525672913</v>
      </c>
    </row>
    <row r="107">
      <c r="A107" s="2">
        <v>25.614538192749023</v>
      </c>
      <c r="B107" s="6">
        <v>95.801177978515625</v>
      </c>
      <c r="C107" s="6">
        <v>0.52428537607192993</v>
      </c>
      <c r="E107" s="2">
        <v>25.614538192749023</v>
      </c>
      <c r="F107" s="6">
        <v>95.863960266113281</v>
      </c>
      <c r="G107" s="6">
        <v>0.51723814010620117</v>
      </c>
      <c r="I107" s="2">
        <v>25.614538192749023</v>
      </c>
      <c r="J107" s="7">
        <v>-0.095317557454109192</v>
      </c>
      <c r="K107" s="7">
        <v>0.086142338812351227</v>
      </c>
    </row>
    <row r="108">
      <c r="A108" s="2">
        <v>25.668525695800781</v>
      </c>
      <c r="B108" s="6">
        <v>95.818916320800781</v>
      </c>
      <c r="C108" s="6">
        <v>0.54628199338912964</v>
      </c>
      <c r="E108" s="2">
        <v>25.668525695800781</v>
      </c>
      <c r="F108" s="6">
        <v>95.858673095703125</v>
      </c>
      <c r="G108" s="6">
        <v>0.51124083995819092</v>
      </c>
      <c r="I108" s="2">
        <v>25.668525695800781</v>
      </c>
      <c r="J108" s="7">
        <v>-0.09368569403886795</v>
      </c>
      <c r="K108" s="7">
        <v>0.086963042616844177</v>
      </c>
    </row>
    <row r="109">
      <c r="A109" s="2">
        <v>25.722513198852539</v>
      </c>
      <c r="B109" s="6">
        <v>95.7279281616211</v>
      </c>
      <c r="C109" s="6">
        <v>0.53352838754653931</v>
      </c>
      <c r="E109" s="2">
        <v>25.722513198852539</v>
      </c>
      <c r="F109" s="6">
        <v>95.852996826171875</v>
      </c>
      <c r="G109" s="6">
        <v>0.505156397819519</v>
      </c>
      <c r="I109" s="2">
        <v>25.722513198852539</v>
      </c>
      <c r="J109" s="7">
        <v>-0.0921100303530693</v>
      </c>
      <c r="K109" s="7">
        <v>0.087564736604690552</v>
      </c>
    </row>
    <row r="110">
      <c r="A110" s="2">
        <v>25.776500701904297</v>
      </c>
      <c r="B110" s="6">
        <v>95.9206771850586</v>
      </c>
      <c r="C110" s="6">
        <v>0.38906708359718323</v>
      </c>
      <c r="E110" s="2">
        <v>25.776500701904297</v>
      </c>
      <c r="F110" s="6">
        <v>95.847061157226563</v>
      </c>
      <c r="G110" s="6">
        <v>0.49874976277351379</v>
      </c>
      <c r="I110" s="2">
        <v>25.776500701904297</v>
      </c>
      <c r="J110" s="7">
        <v>-0.090592987835407257</v>
      </c>
      <c r="K110" s="7">
        <v>0.087952926754951477</v>
      </c>
    </row>
    <row r="111">
      <c r="A111" s="2">
        <v>25.830488204956055</v>
      </c>
      <c r="B111" s="6">
        <v>95.830734252929688</v>
      </c>
      <c r="C111" s="6">
        <v>0.41334760189056396</v>
      </c>
      <c r="E111" s="2">
        <v>25.830488204956055</v>
      </c>
      <c r="F111" s="6">
        <v>95.841056823730469</v>
      </c>
      <c r="G111" s="6">
        <v>0.49155518412590027</v>
      </c>
      <c r="I111" s="2">
        <v>25.830488204956055</v>
      </c>
      <c r="J111" s="7">
        <v>-0.089135900139808655</v>
      </c>
      <c r="K111" s="7">
        <v>0.088137023150920868</v>
      </c>
    </row>
    <row r="112">
      <c r="A112" s="2">
        <v>25.88447380065918</v>
      </c>
      <c r="B112" s="6">
        <v>95.790290832519531</v>
      </c>
      <c r="C112" s="6">
        <v>0.72188740968704224</v>
      </c>
      <c r="E112" s="2">
        <v>25.88447380065918</v>
      </c>
      <c r="F112" s="6">
        <v>95.835296630859375</v>
      </c>
      <c r="G112" s="6">
        <v>0.48308974504470825</v>
      </c>
      <c r="I112" s="2">
        <v>25.88447380065918</v>
      </c>
      <c r="J112" s="7">
        <v>-0.087738223373889923</v>
      </c>
      <c r="K112" s="7">
        <v>0.0881292074918747</v>
      </c>
    </row>
    <row r="113">
      <c r="A113" s="2">
        <v>25.938461303710938</v>
      </c>
      <c r="B113" s="6">
        <v>95.8512954711914</v>
      </c>
      <c r="C113" s="6">
        <v>0.64350730180740356</v>
      </c>
      <c r="E113" s="2">
        <v>25.938461303710938</v>
      </c>
      <c r="F113" s="6">
        <v>95.8303451538086</v>
      </c>
      <c r="G113" s="6">
        <v>0.47317957878112793</v>
      </c>
      <c r="I113" s="2">
        <v>25.938461303710938</v>
      </c>
      <c r="J113" s="7">
        <v>-0.086397960782051086</v>
      </c>
      <c r="K113" s="7">
        <v>0.087944425642490387</v>
      </c>
    </row>
    <row r="114">
      <c r="A114" s="2">
        <v>25.992448806762695</v>
      </c>
      <c r="B114" s="6">
        <v>95.665267944335938</v>
      </c>
      <c r="C114" s="6">
        <v>0.71241897344589233</v>
      </c>
      <c r="E114" s="2">
        <v>25.992448806762695</v>
      </c>
      <c r="F114" s="6">
        <v>95.826705932617188</v>
      </c>
      <c r="G114" s="6">
        <v>0.46183976531028748</v>
      </c>
      <c r="I114" s="2">
        <v>25.992448806762695</v>
      </c>
      <c r="J114" s="7">
        <v>-0.08511187881231308</v>
      </c>
      <c r="K114" s="7">
        <v>0.087600134313106537</v>
      </c>
    </row>
    <row r="115">
      <c r="A115" s="2">
        <v>26.046436309814453</v>
      </c>
      <c r="B115" s="6">
        <v>95.698135375976563</v>
      </c>
      <c r="C115" s="6">
        <v>0.67653149366378784</v>
      </c>
      <c r="E115" s="2">
        <v>26.046436309814453</v>
      </c>
      <c r="F115" s="6">
        <v>95.8246078491211</v>
      </c>
      <c r="G115" s="6">
        <v>0.44964927434921265</v>
      </c>
      <c r="I115" s="2">
        <v>26.046436309814453</v>
      </c>
      <c r="J115" s="7">
        <v>-0.08387552946805954</v>
      </c>
      <c r="K115" s="7">
        <v>0.087115466594696045</v>
      </c>
    </row>
    <row r="116">
      <c r="A116" s="2">
        <v>26.100423812866211</v>
      </c>
      <c r="B116" s="6">
        <v>95.88714599609375</v>
      </c>
      <c r="C116" s="6">
        <v>0.62851434946060181</v>
      </c>
      <c r="E116" s="2">
        <v>26.100423812866211</v>
      </c>
      <c r="F116" s="6">
        <v>95.823974609375</v>
      </c>
      <c r="G116" s="6">
        <v>0.43732905387878418</v>
      </c>
      <c r="I116" s="2">
        <v>26.100423812866211</v>
      </c>
      <c r="J116" s="7">
        <v>-0.082684881985187531</v>
      </c>
      <c r="K116" s="7">
        <v>0.086512565612792969</v>
      </c>
    </row>
    <row r="117">
      <c r="A117" s="2">
        <v>26.154409408569336</v>
      </c>
      <c r="B117" s="6">
        <v>95.9049301147461</v>
      </c>
      <c r="C117" s="6">
        <v>0.50895768404006958</v>
      </c>
      <c r="E117" s="2">
        <v>26.154409408569336</v>
      </c>
      <c r="F117" s="6">
        <v>95.824668884277344</v>
      </c>
      <c r="G117" s="6">
        <v>0.42547008395195007</v>
      </c>
      <c r="I117" s="2">
        <v>26.154409408569336</v>
      </c>
      <c r="J117" s="7">
        <v>-0.081537261605262756</v>
      </c>
      <c r="K117" s="7">
        <v>0.085816457867622375</v>
      </c>
    </row>
    <row r="118">
      <c r="A118" s="2">
        <v>26.208396911621094</v>
      </c>
      <c r="B118" s="6">
        <v>95.769546508789063</v>
      </c>
      <c r="C118" s="6">
        <v>0.39346948266029358</v>
      </c>
      <c r="E118" s="2">
        <v>26.208396911621094</v>
      </c>
      <c r="F118" s="6">
        <v>95.826210021972656</v>
      </c>
      <c r="G118" s="6">
        <v>0.41471955180168152</v>
      </c>
      <c r="I118" s="2">
        <v>26.208396911621094</v>
      </c>
      <c r="J118" s="7">
        <v>-0.080431289970874786</v>
      </c>
      <c r="K118" s="7">
        <v>0.085052914917469025</v>
      </c>
    </row>
    <row r="119">
      <c r="A119" s="2">
        <v>26.262384414672852</v>
      </c>
      <c r="B119" s="6">
        <v>95.761650085449219</v>
      </c>
      <c r="C119" s="6">
        <v>0.49789497256278992</v>
      </c>
      <c r="E119" s="2">
        <v>26.262384414672852</v>
      </c>
      <c r="F119" s="6">
        <v>95.827957153320313</v>
      </c>
      <c r="G119" s="6">
        <v>0.40555799007415771</v>
      </c>
      <c r="I119" s="2">
        <v>26.262384414672852</v>
      </c>
      <c r="J119" s="7">
        <v>-0.079367183148860931</v>
      </c>
      <c r="K119" s="7">
        <v>0.08424726128578186</v>
      </c>
    </row>
    <row r="120">
      <c r="A120" s="2">
        <v>26.316371917724609</v>
      </c>
      <c r="B120" s="6">
        <v>95.814910888671875</v>
      </c>
      <c r="C120" s="6">
        <v>0.28663510084152222</v>
      </c>
      <c r="E120" s="2">
        <v>26.316371917724609</v>
      </c>
      <c r="F120" s="6">
        <v>95.829421997070313</v>
      </c>
      <c r="G120" s="6">
        <v>0.39812424778938293</v>
      </c>
      <c r="I120" s="2">
        <v>26.316371917724609</v>
      </c>
      <c r="J120" s="7">
        <v>-0.07834615558385849</v>
      </c>
      <c r="K120" s="7">
        <v>0.083422444760799408</v>
      </c>
    </row>
    <row r="121">
      <c r="A121" s="2">
        <v>26.370359420776367</v>
      </c>
      <c r="B121" s="6">
        <v>95.799835205078125</v>
      </c>
      <c r="C121" s="6">
        <v>0.47179660201072693</v>
      </c>
      <c r="E121" s="2">
        <v>26.370359420776367</v>
      </c>
      <c r="F121" s="6">
        <v>95.830268859863281</v>
      </c>
      <c r="G121" s="6">
        <v>0.39252987504005432</v>
      </c>
      <c r="I121" s="2">
        <v>26.370359420776367</v>
      </c>
      <c r="J121" s="7">
        <v>-0.077369272708892822</v>
      </c>
      <c r="K121" s="7">
        <v>0.082598075270652771</v>
      </c>
    </row>
    <row r="122">
      <c r="A122" s="2">
        <v>26.424345016479492</v>
      </c>
      <c r="B122" s="6">
        <v>95.795036315917969</v>
      </c>
      <c r="C122" s="6">
        <v>0.23478539288043976</v>
      </c>
      <c r="E122" s="2">
        <v>26.424345016479492</v>
      </c>
      <c r="F122" s="6">
        <v>95.830513000488281</v>
      </c>
      <c r="G122" s="6">
        <v>0.38876709342002869</v>
      </c>
      <c r="I122" s="2">
        <v>26.424345016479492</v>
      </c>
      <c r="J122" s="7">
        <v>-0.076436951756477356</v>
      </c>
      <c r="K122" s="7">
        <v>0.081790588796138763</v>
      </c>
    </row>
    <row r="123">
      <c r="A123" s="2">
        <v>26.47833251953125</v>
      </c>
      <c r="B123" s="6">
        <v>95.911567687988281</v>
      </c>
      <c r="C123" s="6">
        <v>0.39516088366508484</v>
      </c>
      <c r="E123" s="2">
        <v>26.47833251953125</v>
      </c>
      <c r="F123" s="6">
        <v>95.830314636230469</v>
      </c>
      <c r="G123" s="6">
        <v>0.38687551021575928</v>
      </c>
      <c r="I123" s="2">
        <v>26.47833251953125</v>
      </c>
      <c r="J123" s="7">
        <v>-0.07554858922958374</v>
      </c>
      <c r="K123" s="7">
        <v>0.081011749804019928</v>
      </c>
    </row>
    <row r="124">
      <c r="A124" s="2">
        <v>26.532320022583008</v>
      </c>
      <c r="B124" s="6">
        <v>95.951591491699219</v>
      </c>
      <c r="C124" s="6">
        <v>0.31058356165885925</v>
      </c>
      <c r="E124" s="2">
        <v>26.532320022583008</v>
      </c>
      <c r="F124" s="6">
        <v>95.829742431640625</v>
      </c>
      <c r="G124" s="6">
        <v>0.38678190112113953</v>
      </c>
      <c r="I124" s="2">
        <v>26.532320022583008</v>
      </c>
      <c r="J124" s="7">
        <v>-0.074702329933643341</v>
      </c>
      <c r="K124" s="7">
        <v>0.080266781151294708</v>
      </c>
    </row>
    <row r="125">
      <c r="A125" s="2">
        <v>26.586307525634766</v>
      </c>
      <c r="B125" s="6">
        <v>95.852371215820313</v>
      </c>
      <c r="C125" s="6">
        <v>0.225009486079216</v>
      </c>
      <c r="E125" s="2">
        <v>26.586307525634766</v>
      </c>
      <c r="F125" s="6">
        <v>95.828727722167969</v>
      </c>
      <c r="G125" s="6">
        <v>0.38844099640846252</v>
      </c>
      <c r="I125" s="2">
        <v>26.586307525634766</v>
      </c>
      <c r="J125" s="7">
        <v>-0.073895350098609924</v>
      </c>
      <c r="K125" s="7">
        <v>0.079553313553333282</v>
      </c>
    </row>
    <row r="126">
      <c r="A126" s="2">
        <v>26.640295028686523</v>
      </c>
      <c r="B126" s="6">
        <v>95.964187622070313</v>
      </c>
      <c r="C126" s="6">
        <v>0.51499074697494507</v>
      </c>
      <c r="E126" s="2">
        <v>26.640295028686523</v>
      </c>
      <c r="F126" s="6">
        <v>95.826950073242188</v>
      </c>
      <c r="G126" s="6">
        <v>0.39178770780563354</v>
      </c>
      <c r="I126" s="2">
        <v>26.640295028686523</v>
      </c>
      <c r="J126" s="7">
        <v>-0.07312428206205368</v>
      </c>
      <c r="K126" s="7">
        <v>0.078859999775886536</v>
      </c>
    </row>
    <row r="127">
      <c r="A127" s="2">
        <v>26.694280624389648</v>
      </c>
      <c r="B127" s="6">
        <v>95.937629699707031</v>
      </c>
      <c r="C127" s="6">
        <v>0.42867890000343323</v>
      </c>
      <c r="E127" s="2">
        <v>26.694280624389648</v>
      </c>
      <c r="F127" s="6">
        <v>95.824256896972656</v>
      </c>
      <c r="G127" s="6">
        <v>0.39673939347267151</v>
      </c>
      <c r="I127" s="2">
        <v>26.694280624389648</v>
      </c>
      <c r="J127" s="7">
        <v>-0.072385601699352264</v>
      </c>
      <c r="K127" s="7">
        <v>0.078166380524635315</v>
      </c>
    </row>
    <row r="128">
      <c r="A128" s="2">
        <v>26.748268127441406</v>
      </c>
      <c r="B128" s="6">
        <v>95.784393310546875</v>
      </c>
      <c r="C128" s="6">
        <v>0.40827527642250061</v>
      </c>
      <c r="E128" s="2">
        <v>26.748268127441406</v>
      </c>
      <c r="F128" s="6">
        <v>95.820648193359375</v>
      </c>
      <c r="G128" s="6">
        <v>0.40315854549407959</v>
      </c>
      <c r="I128" s="2">
        <v>26.748268127441406</v>
      </c>
      <c r="J128" s="7">
        <v>-0.071676746010780334</v>
      </c>
      <c r="K128" s="7">
        <v>0.0774446353316307</v>
      </c>
    </row>
    <row r="129">
      <c r="A129" s="2">
        <v>26.802255630493164</v>
      </c>
      <c r="B129" s="6">
        <v>95.811203002929688</v>
      </c>
      <c r="C129" s="6">
        <v>0.43755799531936646</v>
      </c>
      <c r="E129" s="2">
        <v>26.802255630493164</v>
      </c>
      <c r="F129" s="6">
        <v>95.816108703613281</v>
      </c>
      <c r="G129" s="6">
        <v>0.41077086329460144</v>
      </c>
      <c r="I129" s="2">
        <v>26.802255630493164</v>
      </c>
      <c r="J129" s="7">
        <v>-0.070996411144733429</v>
      </c>
      <c r="K129" s="7">
        <v>0.076661951839923859</v>
      </c>
    </row>
    <row r="130">
      <c r="A130" s="2">
        <v>26.856243133544922</v>
      </c>
      <c r="B130" s="6">
        <v>95.828453063964844</v>
      </c>
      <c r="C130" s="6">
        <v>0.3592551052570343</v>
      </c>
      <c r="E130" s="2">
        <v>26.856243133544922</v>
      </c>
      <c r="F130" s="6">
        <v>95.810859680175781</v>
      </c>
      <c r="G130" s="6">
        <v>0.41910001635551453</v>
      </c>
      <c r="I130" s="2">
        <v>26.856243133544922</v>
      </c>
      <c r="J130" s="7">
        <v>-0.070344068109989166</v>
      </c>
      <c r="K130" s="7">
        <v>0.075782790780067444</v>
      </c>
    </row>
    <row r="131">
      <c r="A131" s="2">
        <v>26.91023063659668</v>
      </c>
      <c r="B131" s="6">
        <v>95.7238540649414</v>
      </c>
      <c r="C131" s="6">
        <v>0.37705239653587341</v>
      </c>
      <c r="E131" s="2">
        <v>26.91023063659668</v>
      </c>
      <c r="F131" s="6">
        <v>95.805107116699219</v>
      </c>
      <c r="G131" s="6">
        <v>0.427922785282135</v>
      </c>
      <c r="I131" s="2">
        <v>26.91023063659668</v>
      </c>
      <c r="J131" s="7">
        <v>-0.069720402359962463</v>
      </c>
      <c r="K131" s="7">
        <v>0.074771858751773834</v>
      </c>
    </row>
    <row r="132">
      <c r="A132" s="2">
        <v>26.964216232299805</v>
      </c>
      <c r="B132" s="6">
        <v>95.712173461914063</v>
      </c>
      <c r="C132" s="6">
        <v>0.41994917392730713</v>
      </c>
      <c r="E132" s="2">
        <v>26.964216232299805</v>
      </c>
      <c r="F132" s="6">
        <v>95.798873901367188</v>
      </c>
      <c r="G132" s="6">
        <v>0.43725016713142395</v>
      </c>
      <c r="I132" s="2">
        <v>26.964216232299805</v>
      </c>
      <c r="J132" s="7">
        <v>-0.069126568734645844</v>
      </c>
      <c r="K132" s="7">
        <v>0.073596104979515076</v>
      </c>
    </row>
    <row r="133">
      <c r="A133" s="2">
        <v>27.018203735351563</v>
      </c>
      <c r="B133" s="6">
        <v>95.792266845703125</v>
      </c>
      <c r="C133" s="6">
        <v>0.39368623495101929</v>
      </c>
      <c r="E133" s="2">
        <v>27.018203735351563</v>
      </c>
      <c r="F133" s="6">
        <v>95.792129516601563</v>
      </c>
      <c r="G133" s="6">
        <v>0.44710546731948853</v>
      </c>
      <c r="I133" s="2">
        <v>27.018203735351563</v>
      </c>
      <c r="J133" s="7">
        <v>-0.068564571440219879</v>
      </c>
      <c r="K133" s="7">
        <v>0.072227403521537781</v>
      </c>
    </row>
    <row r="134">
      <c r="A134" s="2">
        <v>27.07219123840332</v>
      </c>
      <c r="B134" s="6">
        <v>95.833114624023438</v>
      </c>
      <c r="C134" s="6">
        <v>0.42915850877761841</v>
      </c>
      <c r="E134" s="2">
        <v>27.07219123840332</v>
      </c>
      <c r="F134" s="6">
        <v>95.784942626953125</v>
      </c>
      <c r="G134" s="6">
        <v>0.45728373527526855</v>
      </c>
      <c r="I134" s="2">
        <v>27.07219123840332</v>
      </c>
      <c r="J134" s="7">
        <v>-0.068036876618862152</v>
      </c>
      <c r="K134" s="7">
        <v>0.070644430816173553</v>
      </c>
    </row>
    <row r="135">
      <c r="A135" s="2">
        <v>27.126178741455078</v>
      </c>
      <c r="B135" s="6">
        <v>95.791694641113281</v>
      </c>
      <c r="C135" s="6">
        <v>0.56039160490036011</v>
      </c>
      <c r="E135" s="2">
        <v>27.126178741455078</v>
      </c>
      <c r="F135" s="6">
        <v>95.777511596679688</v>
      </c>
      <c r="G135" s="6">
        <v>0.46721887588500977</v>
      </c>
      <c r="I135" s="2">
        <v>27.126178741455078</v>
      </c>
      <c r="J135" s="7">
        <v>-0.067545786499977112</v>
      </c>
      <c r="K135" s="7">
        <v>0.068833723664283752</v>
      </c>
    </row>
    <row r="136">
      <c r="A136" s="2">
        <v>27.180166244506836</v>
      </c>
      <c r="B136" s="6">
        <v>95.7734603881836</v>
      </c>
      <c r="C136" s="6">
        <v>0.73106682300567627</v>
      </c>
      <c r="E136" s="2">
        <v>27.180166244506836</v>
      </c>
      <c r="F136" s="6">
        <v>95.770256042480469</v>
      </c>
      <c r="G136" s="6">
        <v>0.47662451863288879</v>
      </c>
      <c r="I136" s="2">
        <v>27.180166244506836</v>
      </c>
      <c r="J136" s="7">
        <v>-0.067094005644321442</v>
      </c>
      <c r="K136" s="7">
        <v>0.066791564226150513</v>
      </c>
    </row>
    <row r="137">
      <c r="A137" s="2">
        <v>27.234151840209961</v>
      </c>
      <c r="B137" s="6">
        <v>95.7086410522461</v>
      </c>
      <c r="C137" s="6">
        <v>0.61803174018859863</v>
      </c>
      <c r="E137" s="2">
        <v>27.234151840209961</v>
      </c>
      <c r="F137" s="6">
        <v>95.763626098632813</v>
      </c>
      <c r="G137" s="6">
        <v>0.48543137311935425</v>
      </c>
      <c r="I137" s="2">
        <v>27.234151840209961</v>
      </c>
      <c r="J137" s="7">
        <v>-0.066683724522590637</v>
      </c>
      <c r="K137" s="7">
        <v>0.0645231157541275</v>
      </c>
    </row>
    <row r="138">
      <c r="A138" s="2">
        <v>27.288139343261719</v>
      </c>
      <c r="B138" s="6">
        <v>95.718551635742188</v>
      </c>
      <c r="C138" s="6">
        <v>0.55974668264389038</v>
      </c>
      <c r="E138" s="2">
        <v>27.288139343261719</v>
      </c>
      <c r="F138" s="6">
        <v>95.757919311523438</v>
      </c>
      <c r="G138" s="6">
        <v>0.49379447102546692</v>
      </c>
      <c r="I138" s="2">
        <v>27.288139343261719</v>
      </c>
      <c r="J138" s="7">
        <v>-0.066316984593868256</v>
      </c>
      <c r="K138" s="7">
        <v>0.0620415024459362</v>
      </c>
    </row>
    <row r="139">
      <c r="A139" s="2">
        <v>27.342126846313477</v>
      </c>
      <c r="B139" s="6">
        <v>95.687728881835938</v>
      </c>
      <c r="C139" s="6">
        <v>0.49291172623634338</v>
      </c>
      <c r="E139" s="2">
        <v>27.342126846313477</v>
      </c>
      <c r="F139" s="6">
        <v>95.753311157226563</v>
      </c>
      <c r="G139" s="6">
        <v>0.50188219547271729</v>
      </c>
      <c r="I139" s="2">
        <v>27.342126846313477</v>
      </c>
      <c r="J139" s="7">
        <v>-0.06599581241607666</v>
      </c>
      <c r="K139" s="7">
        <v>0.059366054832935333</v>
      </c>
    </row>
    <row r="140">
      <c r="A140" s="2">
        <v>27.396114349365234</v>
      </c>
      <c r="B140" s="6">
        <v>95.738945007324219</v>
      </c>
      <c r="C140" s="6">
        <v>0.45146316289901733</v>
      </c>
      <c r="E140" s="2">
        <v>27.396114349365234</v>
      </c>
      <c r="F140" s="6">
        <v>95.749794006347656</v>
      </c>
      <c r="G140" s="6">
        <v>0.51005357503890991</v>
      </c>
      <c r="I140" s="2">
        <v>27.396114349365234</v>
      </c>
      <c r="J140" s="7">
        <v>-0.065720438957214355</v>
      </c>
      <c r="K140" s="7">
        <v>0.056520149111747742</v>
      </c>
    </row>
    <row r="141">
      <c r="A141" s="2">
        <v>27.450101852416992</v>
      </c>
      <c r="B141" s="6">
        <v>95.814498901367188</v>
      </c>
      <c r="C141" s="6">
        <v>0.5511128306388855</v>
      </c>
      <c r="E141" s="2">
        <v>27.450101852416992</v>
      </c>
      <c r="F141" s="6">
        <v>95.747383117675781</v>
      </c>
      <c r="G141" s="6">
        <v>0.51850754022598267</v>
      </c>
      <c r="I141" s="2">
        <v>27.450101852416992</v>
      </c>
      <c r="J141" s="7">
        <v>-0.0654895231127739</v>
      </c>
      <c r="K141" s="7">
        <v>0.0535302571952343</v>
      </c>
    </row>
    <row r="142">
      <c r="A142" s="2">
        <v>27.504087448120117</v>
      </c>
      <c r="B142" s="6">
        <v>95.694351196289063</v>
      </c>
      <c r="C142" s="6">
        <v>0.45152756571769714</v>
      </c>
      <c r="E142" s="2">
        <v>27.504087448120117</v>
      </c>
      <c r="F142" s="6">
        <v>95.745857238769531</v>
      </c>
      <c r="G142" s="6">
        <v>0.52710390090942383</v>
      </c>
      <c r="I142" s="2">
        <v>27.504087448120117</v>
      </c>
      <c r="J142" s="7">
        <v>-0.065299645066261292</v>
      </c>
      <c r="K142" s="7">
        <v>0.050424125045537949</v>
      </c>
    </row>
    <row r="143">
      <c r="A143" s="2">
        <v>27.558074951171875</v>
      </c>
      <c r="B143" s="6">
        <v>95.73150634765625</v>
      </c>
      <c r="C143" s="6">
        <v>0.44320544600486755</v>
      </c>
      <c r="E143" s="2">
        <v>27.558074951171875</v>
      </c>
      <c r="F143" s="6">
        <v>95.744766235351563</v>
      </c>
      <c r="G143" s="6">
        <v>0.53578448295593262</v>
      </c>
      <c r="I143" s="2">
        <v>27.558074951171875</v>
      </c>
      <c r="J143" s="7">
        <v>-0.065144971013069153</v>
      </c>
      <c r="K143" s="7">
        <v>0.047230347990989685</v>
      </c>
    </row>
    <row r="144">
      <c r="A144" s="2">
        <v>27.612062454223633</v>
      </c>
      <c r="B144" s="6">
        <v>95.809234619140625</v>
      </c>
      <c r="C144" s="6">
        <v>0.55947268009185791</v>
      </c>
      <c r="E144" s="2">
        <v>27.612062454223633</v>
      </c>
      <c r="F144" s="6">
        <v>95.743644714355469</v>
      </c>
      <c r="G144" s="6">
        <v>0.54458647966384888</v>
      </c>
      <c r="I144" s="2">
        <v>27.612062454223633</v>
      </c>
      <c r="J144" s="7">
        <v>-0.065017148852348328</v>
      </c>
      <c r="K144" s="7">
        <v>0.043977465480566025</v>
      </c>
    </row>
    <row r="145">
      <c r="A145" s="2">
        <v>27.666049957275391</v>
      </c>
      <c r="B145" s="6">
        <v>95.783096313476563</v>
      </c>
      <c r="C145" s="6">
        <v>0.63060951232910156</v>
      </c>
      <c r="E145" s="2">
        <v>27.666049957275391</v>
      </c>
      <c r="F145" s="6">
        <v>95.741943359375</v>
      </c>
      <c r="G145" s="6">
        <v>0.553657591342926</v>
      </c>
      <c r="I145" s="2">
        <v>27.666049957275391</v>
      </c>
      <c r="J145" s="7">
        <v>-0.064905628561973572</v>
      </c>
      <c r="K145" s="7">
        <v>0.040692694485187531</v>
      </c>
    </row>
    <row r="146">
      <c r="A146" s="2">
        <v>27.720037460327148</v>
      </c>
      <c r="B146" s="6">
        <v>95.767547607421875</v>
      </c>
      <c r="C146" s="6">
        <v>0.67067217826843262</v>
      </c>
      <c r="E146" s="2">
        <v>27.720037460327148</v>
      </c>
      <c r="F146" s="6">
        <v>95.739387512207031</v>
      </c>
      <c r="G146" s="6">
        <v>0.56335920095443726</v>
      </c>
      <c r="I146" s="2">
        <v>27.720037460327148</v>
      </c>
      <c r="J146" s="7">
        <v>-0.064798310399055481</v>
      </c>
      <c r="K146" s="7">
        <v>0.037401340901851654</v>
      </c>
    </row>
    <row r="147">
      <c r="A147" s="2">
        <v>27.774023056030273</v>
      </c>
      <c r="B147" s="6">
        <v>95.604461669921875</v>
      </c>
      <c r="C147" s="6">
        <v>0.52289319038391113</v>
      </c>
      <c r="E147" s="2">
        <v>27.774023056030273</v>
      </c>
      <c r="F147" s="6">
        <v>95.735977172851563</v>
      </c>
      <c r="G147" s="6">
        <v>0.574073314666748</v>
      </c>
      <c r="I147" s="2">
        <v>27.774023056030273</v>
      </c>
      <c r="J147" s="7">
        <v>-0.064682193100452423</v>
      </c>
      <c r="K147" s="7">
        <v>0.034125138074159622</v>
      </c>
    </row>
    <row r="148">
      <c r="A148" s="2">
        <v>27.828010559082031</v>
      </c>
      <c r="B148" s="6">
        <v>95.657135009765625</v>
      </c>
      <c r="C148" s="6">
        <v>0.41530472040176392</v>
      </c>
      <c r="E148" s="2">
        <v>27.828010559082031</v>
      </c>
      <c r="F148" s="6">
        <v>95.731903076171875</v>
      </c>
      <c r="G148" s="6">
        <v>0.58621758222579956</v>
      </c>
      <c r="I148" s="2">
        <v>27.828010559082031</v>
      </c>
      <c r="J148" s="7">
        <v>-0.064545333385467529</v>
      </c>
      <c r="K148" s="7">
        <v>0.030881496146321297</v>
      </c>
    </row>
    <row r="149">
      <c r="A149" s="2">
        <v>27.881998062133789</v>
      </c>
      <c r="B149" s="6">
        <v>95.842094421386719</v>
      </c>
      <c r="C149" s="6">
        <v>0.61359035968780518</v>
      </c>
      <c r="E149" s="2">
        <v>27.881998062133789</v>
      </c>
      <c r="F149" s="6">
        <v>95.727302551269531</v>
      </c>
      <c r="G149" s="6">
        <v>0.60012072324752808</v>
      </c>
      <c r="I149" s="2">
        <v>27.881998062133789</v>
      </c>
      <c r="J149" s="7">
        <v>-0.064377278089523315</v>
      </c>
      <c r="K149" s="7">
        <v>0.027683790773153305</v>
      </c>
    </row>
    <row r="150">
      <c r="A150" s="2">
        <v>27.935985565185547</v>
      </c>
      <c r="B150" s="6">
        <v>95.728645324707031</v>
      </c>
      <c r="C150" s="6">
        <v>0.76008325815200806</v>
      </c>
      <c r="E150" s="2">
        <v>27.935985565185547</v>
      </c>
      <c r="F150" s="6">
        <v>95.722297668457031</v>
      </c>
      <c r="G150" s="6">
        <v>0.61559122800827026</v>
      </c>
      <c r="I150" s="2">
        <v>27.935985565185547</v>
      </c>
      <c r="J150" s="7">
        <v>-0.064170017838478088</v>
      </c>
      <c r="K150" s="7">
        <v>0.024543115869164467</v>
      </c>
    </row>
    <row r="151">
      <c r="A151" s="2">
        <v>27.989973068237305</v>
      </c>
      <c r="B151" s="6">
        <v>95.713127136230469</v>
      </c>
      <c r="C151" s="6">
        <v>0.60605531930923462</v>
      </c>
      <c r="E151" s="2">
        <v>27.989973068237305</v>
      </c>
      <c r="F151" s="6">
        <v>95.71697998046875</v>
      </c>
      <c r="G151" s="6">
        <v>0.63172519207000732</v>
      </c>
      <c r="I151" s="2">
        <v>27.989973068237305</v>
      </c>
      <c r="J151" s="7">
        <v>-0.063919171690940857</v>
      </c>
      <c r="K151" s="7">
        <v>0.0214726310223341</v>
      </c>
    </row>
    <row r="152">
      <c r="A152" s="2">
        <v>28.04395866394043</v>
      </c>
      <c r="B152" s="6">
        <v>95.817916870117188</v>
      </c>
      <c r="C152" s="6">
        <v>0.62035936117172241</v>
      </c>
      <c r="E152" s="2">
        <v>28.04395866394043</v>
      </c>
      <c r="F152" s="6">
        <v>95.711479187011719</v>
      </c>
      <c r="G152" s="6">
        <v>0.6471325159072876</v>
      </c>
      <c r="I152" s="2">
        <v>28.04395866394043</v>
      </c>
      <c r="J152" s="7">
        <v>-0.063622534275054932</v>
      </c>
      <c r="K152" s="7">
        <v>0.018494671210646629</v>
      </c>
    </row>
    <row r="153">
      <c r="A153" s="2">
        <v>28.097946166992188</v>
      </c>
      <c r="B153" s="6">
        <v>95.713668823242188</v>
      </c>
      <c r="C153" s="6">
        <v>0.79090160131454468</v>
      </c>
      <c r="E153" s="2">
        <v>28.097946166992188</v>
      </c>
      <c r="F153" s="6">
        <v>95.706092834472656</v>
      </c>
      <c r="G153" s="6">
        <v>0.66056782007217407</v>
      </c>
      <c r="I153" s="2">
        <v>28.097946166992188</v>
      </c>
      <c r="J153" s="7">
        <v>-0.063279695808887482</v>
      </c>
      <c r="K153" s="7">
        <v>0.015652647241950035</v>
      </c>
    </row>
    <row r="154">
      <c r="A154" s="2">
        <v>28.151933670043945</v>
      </c>
      <c r="B154" s="6">
        <v>95.831306457519531</v>
      </c>
      <c r="C154" s="6">
        <v>0.66989302635192871</v>
      </c>
      <c r="E154" s="2">
        <v>28.151933670043945</v>
      </c>
      <c r="F154" s="6">
        <v>95.700981140136719</v>
      </c>
      <c r="G154" s="6">
        <v>0.6712760329246521</v>
      </c>
      <c r="I154" s="2">
        <v>28.151933670043945</v>
      </c>
      <c r="J154" s="7">
        <v>-0.062892399728298187</v>
      </c>
      <c r="K154" s="7">
        <v>0.013031397946178913</v>
      </c>
    </row>
    <row r="155">
      <c r="A155" s="2">
        <v>28.205921173095703</v>
      </c>
      <c r="B155" s="6">
        <v>95.760726928710938</v>
      </c>
      <c r="C155" s="6">
        <v>0.78434640169143677</v>
      </c>
      <c r="E155" s="2">
        <v>28.205921173095703</v>
      </c>
      <c r="F155" s="6">
        <v>95.696136474609375</v>
      </c>
      <c r="G155" s="6">
        <v>0.67891311645507813</v>
      </c>
      <c r="I155" s="2">
        <v>28.205921173095703</v>
      </c>
      <c r="J155" s="7">
        <v>-0.062464382499456406</v>
      </c>
      <c r="K155" s="7">
        <v>0.010794469155371189</v>
      </c>
    </row>
    <row r="156">
      <c r="A156" s="2">
        <v>28.259908676147461</v>
      </c>
      <c r="B156" s="6">
        <v>95.666168212890625</v>
      </c>
      <c r="C156" s="6">
        <v>0.81131100654602051</v>
      </c>
      <c r="E156" s="2">
        <v>28.259908676147461</v>
      </c>
      <c r="F156" s="6">
        <v>95.6915512084961</v>
      </c>
      <c r="G156" s="6">
        <v>0.683426558971405</v>
      </c>
      <c r="I156" s="2">
        <v>28.259908676147461</v>
      </c>
      <c r="J156" s="7">
        <v>-0.062001265585422516</v>
      </c>
      <c r="K156" s="7">
        <v>0.0092336852103471756</v>
      </c>
    </row>
    <row r="157">
      <c r="A157" s="2">
        <v>28.313894271850586</v>
      </c>
      <c r="B157" s="6">
        <v>95.587196350097656</v>
      </c>
      <c r="C157" s="6">
        <v>0.68922179937362671</v>
      </c>
      <c r="E157" s="2">
        <v>28.313894271850586</v>
      </c>
      <c r="F157" s="6">
        <v>95.687301635742188</v>
      </c>
      <c r="G157" s="6">
        <v>0.6849362850189209</v>
      </c>
      <c r="I157" s="2">
        <v>28.313894271850586</v>
      </c>
      <c r="J157" s="7">
        <v>-0.061510805040597916</v>
      </c>
      <c r="K157" s="7">
        <v>0.008732878603041172</v>
      </c>
    </row>
    <row r="158">
      <c r="A158" s="2">
        <v>28.367881774902344</v>
      </c>
      <c r="B158" s="6">
        <v>95.489105224609375</v>
      </c>
      <c r="C158" s="6">
        <v>0.76445025205612183</v>
      </c>
      <c r="E158" s="2">
        <v>28.367881774902344</v>
      </c>
      <c r="F158" s="6">
        <v>95.683509826660156</v>
      </c>
      <c r="G158" s="6">
        <v>0.68352198600769043</v>
      </c>
      <c r="I158" s="2">
        <v>28.367881774902344</v>
      </c>
      <c r="J158" s="7">
        <v>-0.061002146452665329</v>
      </c>
      <c r="K158" s="7">
        <v>0.0094767650589346886</v>
      </c>
    </row>
    <row r="159">
      <c r="A159" s="2">
        <v>28.4218692779541</v>
      </c>
      <c r="B159" s="6">
        <v>95.680343627929688</v>
      </c>
      <c r="C159" s="6">
        <v>0.75525659322738647</v>
      </c>
      <c r="E159" s="2">
        <v>28.4218692779541</v>
      </c>
      <c r="F159" s="6">
        <v>95.68035888671875</v>
      </c>
      <c r="G159" s="6">
        <v>0.67942571640014648</v>
      </c>
      <c r="I159" s="2">
        <v>28.4218692779541</v>
      </c>
      <c r="J159" s="7">
        <v>-0.0604848712682724</v>
      </c>
      <c r="K159" s="7">
        <v>0.011234180070459843</v>
      </c>
    </row>
    <row r="160">
      <c r="A160" s="2">
        <v>28.475856781005859</v>
      </c>
      <c r="B160" s="6">
        <v>95.597618103027344</v>
      </c>
      <c r="C160" s="6">
        <v>0.73079389333724976</v>
      </c>
      <c r="E160" s="2">
        <v>28.475856781005859</v>
      </c>
      <c r="F160" s="6">
        <v>95.677703857421875</v>
      </c>
      <c r="G160" s="6">
        <v>0.67302787303924561</v>
      </c>
      <c r="I160" s="2">
        <v>28.475856781005859</v>
      </c>
      <c r="J160" s="7">
        <v>-0.059968788176774979</v>
      </c>
      <c r="K160" s="7">
        <v>0.01362923439592123</v>
      </c>
    </row>
    <row r="161">
      <c r="A161" s="2">
        <v>28.529844284057617</v>
      </c>
      <c r="B161" s="6">
        <v>95.721626281738281</v>
      </c>
      <c r="C161" s="6">
        <v>0.84503316879272461</v>
      </c>
      <c r="E161" s="2">
        <v>28.529844284057617</v>
      </c>
      <c r="F161" s="6">
        <v>95.6754379272461</v>
      </c>
      <c r="G161" s="6">
        <v>0.66464561223983765</v>
      </c>
      <c r="I161" s="2">
        <v>28.529844284057617</v>
      </c>
      <c r="J161" s="7">
        <v>-0.059462867677211761</v>
      </c>
      <c r="K161" s="7">
        <v>0.016391860321164131</v>
      </c>
    </row>
    <row r="162">
      <c r="A162" s="2">
        <v>28.583829879760742</v>
      </c>
      <c r="B162" s="6">
        <v>95.647979736328125</v>
      </c>
      <c r="C162" s="6">
        <v>0.83940541744232178</v>
      </c>
      <c r="E162" s="2">
        <v>28.583829879760742</v>
      </c>
      <c r="F162" s="6">
        <v>95.673530578613281</v>
      </c>
      <c r="G162" s="6">
        <v>0.65455770492553711</v>
      </c>
      <c r="I162" s="2">
        <v>28.583829879760742</v>
      </c>
      <c r="J162" s="7">
        <v>-0.058974958956241608</v>
      </c>
      <c r="K162" s="7">
        <v>0.019368553534150124</v>
      </c>
    </row>
    <row r="163">
      <c r="A163" s="2">
        <v>28.6378173828125</v>
      </c>
      <c r="B163" s="6">
        <v>95.6781997680664</v>
      </c>
      <c r="C163" s="6">
        <v>0.695931077003479</v>
      </c>
      <c r="E163" s="2">
        <v>28.6378173828125</v>
      </c>
      <c r="F163" s="6">
        <v>95.671890258789063</v>
      </c>
      <c r="G163" s="6">
        <v>0.6430964469909668</v>
      </c>
      <c r="I163" s="2">
        <v>28.6378173828125</v>
      </c>
      <c r="J163" s="7">
        <v>-0.0585121251642704</v>
      </c>
      <c r="K163" s="7">
        <v>0.022473555058240891</v>
      </c>
    </row>
    <row r="164">
      <c r="A164" s="2">
        <v>28.691804885864258</v>
      </c>
      <c r="B164" s="6">
        <v>95.667167663574219</v>
      </c>
      <c r="C164" s="6">
        <v>0.60262316465377808</v>
      </c>
      <c r="E164" s="2">
        <v>28.691804885864258</v>
      </c>
      <c r="F164" s="6">
        <v>95.670333862304688</v>
      </c>
      <c r="G164" s="6">
        <v>0.63075757026672363</v>
      </c>
      <c r="I164" s="2">
        <v>28.691804885864258</v>
      </c>
      <c r="J164" s="7">
        <v>-0.058080006390810013</v>
      </c>
      <c r="K164" s="7">
        <v>0.02565385214984417</v>
      </c>
    </row>
    <row r="165">
      <c r="A165" s="2">
        <v>28.745792388916016</v>
      </c>
      <c r="B165" s="6">
        <v>95.618247985839844</v>
      </c>
      <c r="C165" s="6">
        <v>0.60686230659484863</v>
      </c>
      <c r="E165" s="2">
        <v>28.745792388916016</v>
      </c>
      <c r="F165" s="6">
        <v>95.668380737304688</v>
      </c>
      <c r="G165" s="6">
        <v>0.61781048774719238</v>
      </c>
      <c r="I165" s="2">
        <v>28.745792388916016</v>
      </c>
      <c r="J165" s="7">
        <v>-0.05768292024731636</v>
      </c>
      <c r="K165" s="7">
        <v>0.028871031478047371</v>
      </c>
    </row>
    <row r="166">
      <c r="A166" s="2">
        <v>28.799779891967773</v>
      </c>
      <c r="B166" s="6">
        <v>95.746871948242188</v>
      </c>
      <c r="C166" s="6">
        <v>0.50359678268432617</v>
      </c>
      <c r="E166" s="2">
        <v>28.799779891967773</v>
      </c>
      <c r="F166" s="6">
        <v>95.6657943725586</v>
      </c>
      <c r="G166" s="6">
        <v>0.60421222448349</v>
      </c>
      <c r="I166" s="2">
        <v>28.799779891967773</v>
      </c>
      <c r="J166" s="7">
        <v>-0.057323861867189407</v>
      </c>
      <c r="K166" s="7">
        <v>0.032092828303575516</v>
      </c>
    </row>
    <row r="167">
      <c r="A167" s="2">
        <v>28.8537654876709</v>
      </c>
      <c r="B167" s="6">
        <v>95.631317138671875</v>
      </c>
      <c r="C167" s="6">
        <v>0.5862237811088562</v>
      </c>
      <c r="E167" s="2">
        <v>28.8537654876709</v>
      </c>
      <c r="F167" s="6">
        <v>95.662551879882813</v>
      </c>
      <c r="G167" s="6">
        <v>0.59025871753692627</v>
      </c>
      <c r="I167" s="2">
        <v>28.8537654876709</v>
      </c>
      <c r="J167" s="7">
        <v>-0.057005610316991806</v>
      </c>
      <c r="K167" s="7">
        <v>0.035288523882627487</v>
      </c>
    </row>
    <row r="168">
      <c r="A168" s="2">
        <v>28.907752990722656</v>
      </c>
      <c r="B168" s="6">
        <v>95.55535888671875</v>
      </c>
      <c r="C168" s="6">
        <v>0.533243715763092</v>
      </c>
      <c r="E168" s="2">
        <v>28.907752990722656</v>
      </c>
      <c r="F168" s="6">
        <v>95.658721923828125</v>
      </c>
      <c r="G168" s="6">
        <v>0.57631915807724</v>
      </c>
      <c r="I168" s="2">
        <v>28.907752990722656</v>
      </c>
      <c r="J168" s="7">
        <v>-0.056731104850769043</v>
      </c>
      <c r="K168" s="7">
        <v>0.038427978754043579</v>
      </c>
    </row>
    <row r="169">
      <c r="A169" s="2">
        <v>28.961740493774414</v>
      </c>
      <c r="B169" s="6">
        <v>95.72369384765625</v>
      </c>
      <c r="C169" s="6">
        <v>0.5585017204284668</v>
      </c>
      <c r="E169" s="2">
        <v>28.961740493774414</v>
      </c>
      <c r="F169" s="6">
        <v>95.654586791992188</v>
      </c>
      <c r="G169" s="6">
        <v>0.56255984306335449</v>
      </c>
      <c r="I169" s="2">
        <v>28.961740493774414</v>
      </c>
      <c r="J169" s="7">
        <v>-0.056503120809793472</v>
      </c>
      <c r="K169" s="7">
        <v>0.041481636464595795</v>
      </c>
    </row>
    <row r="170">
      <c r="A170" s="2">
        <v>29.015727996826172</v>
      </c>
      <c r="B170" s="6">
        <v>95.801689147949219</v>
      </c>
      <c r="C170" s="6">
        <v>0.68594199419021606</v>
      </c>
      <c r="E170" s="2">
        <v>29.015727996826172</v>
      </c>
      <c r="F170" s="6">
        <v>95.6502914428711</v>
      </c>
      <c r="G170" s="6">
        <v>0.54911142587661743</v>
      </c>
      <c r="I170" s="2">
        <v>29.015727996826172</v>
      </c>
      <c r="J170" s="7">
        <v>-0.056323792785406113</v>
      </c>
      <c r="K170" s="7">
        <v>0.044420070946216583</v>
      </c>
    </row>
    <row r="171">
      <c r="A171" s="2">
        <v>29.06971549987793</v>
      </c>
      <c r="B171" s="6">
        <v>95.676506042480469</v>
      </c>
      <c r="C171" s="6">
        <v>0.46070611476898193</v>
      </c>
      <c r="E171" s="2">
        <v>29.06971549987793</v>
      </c>
      <c r="F171" s="6">
        <v>95.645957946777344</v>
      </c>
      <c r="G171" s="6">
        <v>0.535724937915802</v>
      </c>
      <c r="I171" s="2">
        <v>29.06971549987793</v>
      </c>
      <c r="J171" s="7">
        <v>-0.056193452328443527</v>
      </c>
      <c r="K171" s="7">
        <v>0.047214299440383911</v>
      </c>
    </row>
    <row r="172">
      <c r="A172" s="2">
        <v>29.123701095581055</v>
      </c>
      <c r="B172" s="6">
        <v>95.88623046875</v>
      </c>
      <c r="C172" s="6">
        <v>0.46536558866500854</v>
      </c>
      <c r="E172" s="2">
        <v>29.123701095581055</v>
      </c>
      <c r="F172" s="6">
        <v>95.641731262207031</v>
      </c>
      <c r="G172" s="6">
        <v>0.52211087942123413</v>
      </c>
      <c r="I172" s="2">
        <v>29.123701095581055</v>
      </c>
      <c r="J172" s="7">
        <v>-0.056110966950654984</v>
      </c>
      <c r="K172" s="7">
        <v>0.049835145473480225</v>
      </c>
    </row>
    <row r="173">
      <c r="A173" s="2">
        <v>29.177688598632813</v>
      </c>
      <c r="B173" s="6">
        <v>95.5829086303711</v>
      </c>
      <c r="C173" s="6">
        <v>0.63430047035217285</v>
      </c>
      <c r="E173" s="2">
        <v>29.177688598632813</v>
      </c>
      <c r="F173" s="6">
        <v>95.637855529785156</v>
      </c>
      <c r="G173" s="6">
        <v>0.5082356333732605</v>
      </c>
      <c r="I173" s="2">
        <v>29.177688598632813</v>
      </c>
      <c r="J173" s="7">
        <v>-0.056073587387800217</v>
      </c>
      <c r="K173" s="7">
        <v>0.052253343164920807</v>
      </c>
    </row>
    <row r="174">
      <c r="A174" s="2">
        <v>29.23167610168457</v>
      </c>
      <c r="B174" s="6">
        <v>95.725234985351563</v>
      </c>
      <c r="C174" s="6">
        <v>0.54849410057067871</v>
      </c>
      <c r="E174" s="2">
        <v>29.23167610168457</v>
      </c>
      <c r="F174" s="6">
        <v>95.634361267089844</v>
      </c>
      <c r="G174" s="6">
        <v>0.49432152509689331</v>
      </c>
      <c r="I174" s="2">
        <v>29.23167610168457</v>
      </c>
      <c r="J174" s="7">
        <v>-0.056077301502227783</v>
      </c>
      <c r="K174" s="7">
        <v>0.054440341889858246</v>
      </c>
    </row>
    <row r="175">
      <c r="A175" s="2">
        <v>29.285663604736328</v>
      </c>
      <c r="B175" s="6">
        <v>95.639457702636719</v>
      </c>
      <c r="C175" s="6">
        <v>0.5143706202507019</v>
      </c>
      <c r="E175" s="2">
        <v>29.285663604736328</v>
      </c>
      <c r="F175" s="6">
        <v>95.631019592285156</v>
      </c>
      <c r="G175" s="6">
        <v>0.480650395154953</v>
      </c>
      <c r="I175" s="2">
        <v>29.285663604736328</v>
      </c>
      <c r="J175" s="7">
        <v>-0.056117430329322815</v>
      </c>
      <c r="K175" s="7">
        <v>0.05636947974562645</v>
      </c>
    </row>
    <row r="176">
      <c r="A176" s="2">
        <v>29.339651107788086</v>
      </c>
      <c r="B176" s="6">
        <v>95.481620788574219</v>
      </c>
      <c r="C176" s="6">
        <v>0.38942208886146545</v>
      </c>
      <c r="E176" s="2">
        <v>29.339651107788086</v>
      </c>
      <c r="F176" s="6">
        <v>95.627578735351563</v>
      </c>
      <c r="G176" s="6">
        <v>0.46773770451545715</v>
      </c>
      <c r="I176" s="2">
        <v>29.339651107788086</v>
      </c>
      <c r="J176" s="7">
        <v>-0.056187897920608521</v>
      </c>
      <c r="K176" s="7">
        <v>0.058018073439598083</v>
      </c>
    </row>
    <row r="177">
      <c r="A177" s="2">
        <v>29.393636703491211</v>
      </c>
      <c r="B177" s="6">
        <v>95.555618286132813</v>
      </c>
      <c r="C177" s="6">
        <v>0.53890132904052734</v>
      </c>
      <c r="E177" s="2">
        <v>29.393636703491211</v>
      </c>
      <c r="F177" s="6">
        <v>95.623779296875</v>
      </c>
      <c r="G177" s="6">
        <v>0.45589753985404968</v>
      </c>
      <c r="I177" s="2">
        <v>29.393636703491211</v>
      </c>
      <c r="J177" s="7">
        <v>-0.056281790137290955</v>
      </c>
      <c r="K177" s="7">
        <v>0.059368588030338287</v>
      </c>
    </row>
    <row r="178">
      <c r="A178" s="2">
        <v>29.447624206542969</v>
      </c>
      <c r="B178" s="6">
        <v>95.410469055175781</v>
      </c>
      <c r="C178" s="6">
        <v>0.58198589086532593</v>
      </c>
      <c r="E178" s="2">
        <v>29.447624206542969</v>
      </c>
      <c r="F178" s="6">
        <v>95.61956787109375</v>
      </c>
      <c r="G178" s="6">
        <v>0.44531711935997009</v>
      </c>
      <c r="I178" s="2">
        <v>29.447624206542969</v>
      </c>
      <c r="J178" s="7">
        <v>-0.056391019374132156</v>
      </c>
      <c r="K178" s="7">
        <v>0.060409914702177048</v>
      </c>
    </row>
    <row r="179">
      <c r="A179" s="2">
        <v>29.501611709594727</v>
      </c>
      <c r="B179" s="6">
        <v>95.4931640625</v>
      </c>
      <c r="C179" s="6">
        <v>0.31923472881317139</v>
      </c>
      <c r="E179" s="2">
        <v>29.501611709594727</v>
      </c>
      <c r="F179" s="6">
        <v>95.6150894165039</v>
      </c>
      <c r="G179" s="6">
        <v>0.4361148476600647</v>
      </c>
      <c r="I179" s="2">
        <v>29.501611709594727</v>
      </c>
      <c r="J179" s="7">
        <v>-0.05650625005364418</v>
      </c>
      <c r="K179" s="7">
        <v>0.061137441545724869</v>
      </c>
    </row>
    <row r="180">
      <c r="A180" s="2">
        <v>29.555599212646484</v>
      </c>
      <c r="B180" s="6">
        <v>95.556121826171875</v>
      </c>
      <c r="C180" s="6">
        <v>0.535771369934082</v>
      </c>
      <c r="E180" s="2">
        <v>29.555599212646484</v>
      </c>
      <c r="F180" s="6">
        <v>95.610588073730469</v>
      </c>
      <c r="G180" s="6">
        <v>0.42823639512062073</v>
      </c>
      <c r="I180" s="2">
        <v>29.555599212646484</v>
      </c>
      <c r="J180" s="7">
        <v>-0.056617323309183121</v>
      </c>
      <c r="K180" s="7">
        <v>0.06155284121632576</v>
      </c>
    </row>
    <row r="181">
      <c r="A181" s="2">
        <v>29.609586715698242</v>
      </c>
      <c r="B181" s="6">
        <v>95.593917846679688</v>
      </c>
      <c r="C181" s="6">
        <v>0.4527897834777832</v>
      </c>
      <c r="E181" s="2">
        <v>29.609586715698242</v>
      </c>
      <c r="F181" s="6">
        <v>95.606513977050781</v>
      </c>
      <c r="G181" s="6">
        <v>0.42174166440963745</v>
      </c>
      <c r="I181" s="2">
        <v>29.609586715698242</v>
      </c>
      <c r="J181" s="7">
        <v>-0.056713197380304337</v>
      </c>
      <c r="K181" s="7">
        <v>0.06166364997625351</v>
      </c>
    </row>
    <row r="182">
      <c r="A182" s="2">
        <v>29.663572311401367</v>
      </c>
      <c r="B182" s="6">
        <v>95.752449035644531</v>
      </c>
      <c r="C182" s="6">
        <v>0.47985276579856873</v>
      </c>
      <c r="E182" s="2">
        <v>29.663572311401367</v>
      </c>
      <c r="F182" s="6">
        <v>95.603363037109375</v>
      </c>
      <c r="G182" s="6">
        <v>0.41684040427207947</v>
      </c>
      <c r="I182" s="2">
        <v>29.663572311401367</v>
      </c>
      <c r="J182" s="7">
        <v>-0.056782785803079605</v>
      </c>
      <c r="K182" s="7">
        <v>0.061481554061174393</v>
      </c>
    </row>
    <row r="183">
      <c r="A183" s="2">
        <v>29.717559814453125</v>
      </c>
      <c r="B183" s="6">
        <v>95.621665954589844</v>
      </c>
      <c r="C183" s="6">
        <v>0.48475867509841919</v>
      </c>
      <c r="E183" s="2">
        <v>29.717559814453125</v>
      </c>
      <c r="F183" s="6">
        <v>95.601486206054688</v>
      </c>
      <c r="G183" s="6">
        <v>0.41358569264411926</v>
      </c>
      <c r="I183" s="2">
        <v>29.717559814453125</v>
      </c>
      <c r="J183" s="7">
        <v>-0.05681522935628891</v>
      </c>
      <c r="K183" s="7">
        <v>0.061022404581308365</v>
      </c>
    </row>
    <row r="184">
      <c r="A184" s="2">
        <v>29.771547317504883</v>
      </c>
      <c r="B184" s="6">
        <v>95.655220031738281</v>
      </c>
      <c r="C184" s="6">
        <v>0.38355904817581177</v>
      </c>
      <c r="E184" s="2">
        <v>29.771547317504883</v>
      </c>
      <c r="F184" s="6">
        <v>95.601066589355469</v>
      </c>
      <c r="G184" s="6">
        <v>0.41187459230422974</v>
      </c>
      <c r="I184" s="2">
        <v>29.771547317504883</v>
      </c>
      <c r="J184" s="7">
        <v>-0.056800525635480881</v>
      </c>
      <c r="K184" s="7">
        <v>0.060305740684270859</v>
      </c>
    </row>
    <row r="185">
      <c r="A185" s="2">
        <v>29.825534820556641</v>
      </c>
      <c r="B185" s="6">
        <v>95.6094970703125</v>
      </c>
      <c r="C185" s="6">
        <v>0.29142540693283081</v>
      </c>
      <c r="E185" s="2">
        <v>29.825534820556641</v>
      </c>
      <c r="F185" s="6">
        <v>95.601821899414063</v>
      </c>
      <c r="G185" s="6">
        <v>0.4114672839641571</v>
      </c>
      <c r="I185" s="2">
        <v>29.825534820556641</v>
      </c>
      <c r="J185" s="7">
        <v>-0.056730389595031738</v>
      </c>
      <c r="K185" s="7">
        <v>0.05935397744178772</v>
      </c>
    </row>
    <row r="186">
      <c r="A186" s="2">
        <v>29.8795223236084</v>
      </c>
      <c r="B186" s="6">
        <v>95.65557861328125</v>
      </c>
      <c r="C186" s="6">
        <v>0.34784230589866638</v>
      </c>
      <c r="E186" s="2">
        <v>29.8795223236084</v>
      </c>
      <c r="F186" s="6">
        <v>95.6032943725586</v>
      </c>
      <c r="G186" s="6">
        <v>0.411975234746933</v>
      </c>
      <c r="I186" s="2">
        <v>29.8795223236084</v>
      </c>
      <c r="J186" s="7">
        <v>-0.056598890572786331</v>
      </c>
      <c r="K186" s="7">
        <v>0.058190464973449707</v>
      </c>
    </row>
    <row r="187">
      <c r="A187" s="2">
        <v>29.933507919311523</v>
      </c>
      <c r="B187" s="6">
        <v>95.553680419921875</v>
      </c>
      <c r="C187" s="6">
        <v>0.36763989925384521</v>
      </c>
      <c r="E187" s="2">
        <v>29.933507919311523</v>
      </c>
      <c r="F187" s="6">
        <v>95.6051254272461</v>
      </c>
      <c r="G187" s="6">
        <v>0.413269966840744</v>
      </c>
      <c r="I187" s="2">
        <v>29.933507919311523</v>
      </c>
      <c r="J187" s="7">
        <v>-0.056402556598186493</v>
      </c>
      <c r="K187" s="7">
        <v>0.056838836520910263</v>
      </c>
    </row>
    <row r="188">
      <c r="A188" s="2">
        <v>29.987495422363281</v>
      </c>
      <c r="B188" s="6">
        <v>95.585365295410156</v>
      </c>
      <c r="C188" s="6">
        <v>0.26388627290725708</v>
      </c>
      <c r="E188" s="2">
        <v>29.987495422363281</v>
      </c>
      <c r="F188" s="6">
        <v>95.606857299804688</v>
      </c>
      <c r="G188" s="6">
        <v>0.41515815258026123</v>
      </c>
      <c r="I188" s="2">
        <v>29.987495422363281</v>
      </c>
      <c r="J188" s="7">
        <v>-0.056141503155231476</v>
      </c>
      <c r="K188" s="7">
        <v>0.055321525782346725</v>
      </c>
    </row>
    <row r="189">
      <c r="A189" s="2">
        <v>30.041482925415039</v>
      </c>
      <c r="B189" s="6">
        <v>95.58642578125</v>
      </c>
      <c r="C189" s="6">
        <v>0.47962209582328796</v>
      </c>
      <c r="E189" s="2">
        <v>30.041482925415039</v>
      </c>
      <c r="F189" s="6">
        <v>95.608245849609375</v>
      </c>
      <c r="G189" s="6">
        <v>0.41742938756942749</v>
      </c>
      <c r="I189" s="2">
        <v>30.041482925415039</v>
      </c>
      <c r="J189" s="7">
        <v>-0.055817708373069763</v>
      </c>
      <c r="K189" s="7">
        <v>0.053657997399568558</v>
      </c>
    </row>
    <row r="190">
      <c r="A190" s="2">
        <v>30.095470428466797</v>
      </c>
      <c r="B190" s="6">
        <v>95.641693115234375</v>
      </c>
      <c r="C190" s="6">
        <v>0.45390313863754272</v>
      </c>
      <c r="E190" s="2">
        <v>30.095470428466797</v>
      </c>
      <c r="F190" s="6">
        <v>95.609085083007813</v>
      </c>
      <c r="G190" s="6">
        <v>0.4200901985168457</v>
      </c>
      <c r="I190" s="2">
        <v>30.095470428466797</v>
      </c>
      <c r="J190" s="7">
        <v>-0.055435046553611755</v>
      </c>
      <c r="K190" s="7">
        <v>0.051865331828594208</v>
      </c>
    </row>
    <row r="191">
      <c r="A191" s="2">
        <v>30.149457931518555</v>
      </c>
      <c r="B191" s="6">
        <v>95.582206726074219</v>
      </c>
      <c r="C191" s="6">
        <v>0.38837987184524536</v>
      </c>
      <c r="E191" s="2">
        <v>30.149457931518555</v>
      </c>
      <c r="F191" s="6">
        <v>95.609344482421875</v>
      </c>
      <c r="G191" s="6">
        <v>0.42325451970100403</v>
      </c>
      <c r="I191" s="2">
        <v>30.149457931518555</v>
      </c>
      <c r="J191" s="7">
        <v>-0.054998531937599182</v>
      </c>
      <c r="K191" s="7">
        <v>0.049958415329456329</v>
      </c>
    </row>
    <row r="192">
      <c r="A192" s="2">
        <v>30.20344352722168</v>
      </c>
      <c r="B192" s="6">
        <v>95.719467163085938</v>
      </c>
      <c r="C192" s="6">
        <v>0.45900642871856689</v>
      </c>
      <c r="E192" s="2">
        <v>30.20344352722168</v>
      </c>
      <c r="F192" s="6">
        <v>95.609130859375</v>
      </c>
      <c r="G192" s="6">
        <v>0.42714801430702209</v>
      </c>
      <c r="I192" s="2">
        <v>30.20344352722168</v>
      </c>
      <c r="J192" s="7">
        <v>-0.054513704031705856</v>
      </c>
      <c r="K192" s="7">
        <v>0.04795030876994133</v>
      </c>
    </row>
    <row r="193">
      <c r="A193" s="2">
        <v>30.257431030273438</v>
      </c>
      <c r="B193" s="6">
        <v>95.5467758178711</v>
      </c>
      <c r="C193" s="6">
        <v>0.41745200753211975</v>
      </c>
      <c r="E193" s="2">
        <v>30.257431030273438</v>
      </c>
      <c r="F193" s="6">
        <v>95.608604431152344</v>
      </c>
      <c r="G193" s="6">
        <v>0.43179658055305481</v>
      </c>
      <c r="I193" s="2">
        <v>30.257431030273438</v>
      </c>
      <c r="J193" s="7">
        <v>-0.053986836224794388</v>
      </c>
      <c r="K193" s="7">
        <v>0.045854058116674423</v>
      </c>
    </row>
    <row r="194">
      <c r="A194" s="2">
        <v>30.311418533325195</v>
      </c>
      <c r="B194" s="6">
        <v>95.6768798828125</v>
      </c>
      <c r="C194" s="6">
        <v>0.50395983457565308</v>
      </c>
      <c r="E194" s="2">
        <v>30.311418533325195</v>
      </c>
      <c r="F194" s="6">
        <v>95.607986450195313</v>
      </c>
      <c r="G194" s="6">
        <v>0.437160849571228</v>
      </c>
      <c r="I194" s="2">
        <v>30.311418533325195</v>
      </c>
      <c r="J194" s="7">
        <v>-0.053424667567014694</v>
      </c>
      <c r="K194" s="7">
        <v>0.043683197349309921</v>
      </c>
    </row>
    <row r="195">
      <c r="A195" s="2">
        <v>30.365406036376953</v>
      </c>
      <c r="B195" s="6">
        <v>95.695449829101563</v>
      </c>
      <c r="C195" s="6">
        <v>0.65388739109039307</v>
      </c>
      <c r="E195" s="2">
        <v>30.365406036376953</v>
      </c>
      <c r="F195" s="6">
        <v>95.607429504394531</v>
      </c>
      <c r="G195" s="6">
        <v>0.44307634234428406</v>
      </c>
      <c r="I195" s="2">
        <v>30.365406036376953</v>
      </c>
      <c r="J195" s="7">
        <v>-0.052833504974842072</v>
      </c>
      <c r="K195" s="7">
        <v>0.041452754288911819</v>
      </c>
    </row>
    <row r="196">
      <c r="A196" s="2">
        <v>30.419393539428711</v>
      </c>
      <c r="B196" s="6">
        <v>95.511970520019531</v>
      </c>
      <c r="C196" s="6">
        <v>0.65743899345397949</v>
      </c>
      <c r="E196" s="2">
        <v>30.419393539428711</v>
      </c>
      <c r="F196" s="6">
        <v>95.606796264648438</v>
      </c>
      <c r="G196" s="6">
        <v>0.44897085428237915</v>
      </c>
      <c r="I196" s="2">
        <v>30.419393539428711</v>
      </c>
      <c r="J196" s="7">
        <v>-0.0522196963429451</v>
      </c>
      <c r="K196" s="7">
        <v>0.039182301610708237</v>
      </c>
    </row>
    <row r="197">
      <c r="A197" s="2">
        <v>30.473379135131836</v>
      </c>
      <c r="B197" s="6">
        <v>95.548049926757813</v>
      </c>
      <c r="C197" s="6">
        <v>0.56745356321334839</v>
      </c>
      <c r="E197" s="2">
        <v>30.473379135131836</v>
      </c>
      <c r="F197" s="6">
        <v>95.605682373046875</v>
      </c>
      <c r="G197" s="6">
        <v>0.45415148138999939</v>
      </c>
      <c r="I197" s="2">
        <v>30.473379135131836</v>
      </c>
      <c r="J197" s="7">
        <v>-0.051589451730251312</v>
      </c>
      <c r="K197" s="7">
        <v>0.0368991419672966</v>
      </c>
    </row>
    <row r="198">
      <c r="A198" s="2">
        <v>30.527366638183594</v>
      </c>
      <c r="B198" s="6">
        <v>95.490791320800781</v>
      </c>
      <c r="C198" s="6">
        <v>0.59697002172470093</v>
      </c>
      <c r="E198" s="2">
        <v>30.527366638183594</v>
      </c>
      <c r="F198" s="6">
        <v>95.603591918945313</v>
      </c>
      <c r="G198" s="6">
        <v>0.458024263381958</v>
      </c>
      <c r="I198" s="2">
        <v>30.527366638183594</v>
      </c>
      <c r="J198" s="7">
        <v>-0.050948645919561386</v>
      </c>
      <c r="K198" s="7">
        <v>0.034642398357391357</v>
      </c>
    </row>
    <row r="199">
      <c r="A199" s="2">
        <v>30.581354141235352</v>
      </c>
      <c r="B199" s="6">
        <v>95.566146850585938</v>
      </c>
      <c r="C199" s="6">
        <v>0.36524102091789246</v>
      </c>
      <c r="E199" s="2">
        <v>30.581354141235352</v>
      </c>
      <c r="F199" s="6">
        <v>95.6001968383789</v>
      </c>
      <c r="G199" s="6">
        <v>0.46038022637367249</v>
      </c>
      <c r="I199" s="2">
        <v>30.581354141235352</v>
      </c>
      <c r="J199" s="7">
        <v>-0.050303656607866287</v>
      </c>
      <c r="K199" s="7">
        <v>0.032467246055603027</v>
      </c>
    </row>
    <row r="200">
      <c r="A200" s="2">
        <v>30.635341644287109</v>
      </c>
      <c r="B200" s="6">
        <v>95.630607604980469</v>
      </c>
      <c r="C200" s="6">
        <v>0.44030308723449707</v>
      </c>
      <c r="E200" s="2">
        <v>30.635341644287109</v>
      </c>
      <c r="F200" s="6">
        <v>95.595405578613281</v>
      </c>
      <c r="G200" s="6">
        <v>0.46158462762832642</v>
      </c>
      <c r="I200" s="2">
        <v>30.635341644287109</v>
      </c>
      <c r="J200" s="7">
        <v>-0.049659494310617447</v>
      </c>
      <c r="K200" s="7">
        <v>0.030449416488409042</v>
      </c>
    </row>
    <row r="201">
      <c r="A201" s="2">
        <v>30.689329147338867</v>
      </c>
      <c r="B201" s="6">
        <v>95.651649475097656</v>
      </c>
      <c r="C201" s="6">
        <v>0.58492845296859741</v>
      </c>
      <c r="E201" s="2">
        <v>30.689329147338867</v>
      </c>
      <c r="F201" s="6">
        <v>95.589279174804688</v>
      </c>
      <c r="G201" s="6">
        <v>0.46235382556915283</v>
      </c>
      <c r="I201" s="2">
        <v>30.689329147338867</v>
      </c>
      <c r="J201" s="7">
        <v>-0.0490201897919178</v>
      </c>
      <c r="K201" s="7">
        <v>0.028687648475170135</v>
      </c>
    </row>
    <row r="202">
      <c r="A202" s="2">
        <v>30.743316650390625</v>
      </c>
      <c r="B202" s="6">
        <v>95.612091064453125</v>
      </c>
      <c r="C202" s="6">
        <v>0.56012409925460815</v>
      </c>
      <c r="E202" s="2">
        <v>30.743316650390625</v>
      </c>
      <c r="F202" s="6">
        <v>95.58203125</v>
      </c>
      <c r="G202" s="6">
        <v>0.46325117349624634</v>
      </c>
      <c r="I202" s="2">
        <v>30.743316650390625</v>
      </c>
      <c r="J202" s="7">
        <v>-0.048388265073299408</v>
      </c>
      <c r="K202" s="7">
        <v>0.027303218841552734</v>
      </c>
    </row>
    <row r="203">
      <c r="A203" s="2">
        <v>30.79730224609375</v>
      </c>
      <c r="B203" s="6">
        <v>95.6890640258789</v>
      </c>
      <c r="C203" s="6">
        <v>0.38924127817153931</v>
      </c>
      <c r="E203" s="2">
        <v>30.79730224609375</v>
      </c>
      <c r="F203" s="6">
        <v>95.573982238769531</v>
      </c>
      <c r="G203" s="6">
        <v>0.46472626924514771</v>
      </c>
      <c r="I203" s="2">
        <v>30.79730224609375</v>
      </c>
      <c r="J203" s="7">
        <v>-0.047765739262104034</v>
      </c>
      <c r="K203" s="7">
        <v>0.02642868272960186</v>
      </c>
    </row>
    <row r="204">
      <c r="A204" s="2">
        <v>30.851289749145508</v>
      </c>
      <c r="B204" s="6">
        <v>95.653701782226563</v>
      </c>
      <c r="C204" s="6">
        <v>0.39465317130088806</v>
      </c>
      <c r="E204" s="2">
        <v>30.851289749145508</v>
      </c>
      <c r="F204" s="6">
        <v>95.565414428710938</v>
      </c>
      <c r="G204" s="6">
        <v>0.46711203455924988</v>
      </c>
      <c r="I204" s="2">
        <v>30.851289749145508</v>
      </c>
      <c r="J204" s="7">
        <v>-0.047155030071735382</v>
      </c>
      <c r="K204" s="7">
        <v>0.026186773553490639</v>
      </c>
    </row>
    <row r="205">
      <c r="A205" s="2">
        <v>30.905277252197266</v>
      </c>
      <c r="B205" s="6">
        <v>95.612678527832031</v>
      </c>
      <c r="C205" s="6">
        <v>0.52339833974838257</v>
      </c>
      <c r="E205" s="2">
        <v>30.905277252197266</v>
      </c>
      <c r="F205" s="6">
        <v>95.556594848632813</v>
      </c>
      <c r="G205" s="6">
        <v>0.47062546014785767</v>
      </c>
      <c r="I205" s="2">
        <v>30.905277252197266</v>
      </c>
      <c r="J205" s="7">
        <v>-0.046558797359466553</v>
      </c>
      <c r="K205" s="7">
        <v>0.026658516377210617</v>
      </c>
    </row>
    <row r="206">
      <c r="A206" s="2">
        <v>30.959264755249023</v>
      </c>
      <c r="B206" s="6">
        <v>95.56585693359375</v>
      </c>
      <c r="C206" s="6">
        <v>0.49720391631126404</v>
      </c>
      <c r="E206" s="2">
        <v>30.959264755249023</v>
      </c>
      <c r="F206" s="6">
        <v>95.547843933105469</v>
      </c>
      <c r="G206" s="6">
        <v>0.47555631399154663</v>
      </c>
      <c r="I206" s="2">
        <v>30.959264755249023</v>
      </c>
      <c r="J206" s="7">
        <v>-0.045980345457792282</v>
      </c>
      <c r="K206" s="7">
        <v>0.0278606116771698</v>
      </c>
    </row>
    <row r="207">
      <c r="A207" s="2">
        <v>31.013252258300781</v>
      </c>
      <c r="B207" s="6">
        <v>95.5593490600586</v>
      </c>
      <c r="C207" s="6">
        <v>0.48396134376525879</v>
      </c>
      <c r="E207" s="2">
        <v>31.013252258300781</v>
      </c>
      <c r="F207" s="6">
        <v>95.5395278930664</v>
      </c>
      <c r="G207" s="6">
        <v>0.48226559162139893</v>
      </c>
      <c r="I207" s="2">
        <v>31.013252258300781</v>
      </c>
      <c r="J207" s="7">
        <v>-0.045422941446304321</v>
      </c>
      <c r="K207" s="7">
        <v>0.029742676764726639</v>
      </c>
    </row>
    <row r="208">
      <c r="A208" s="2">
        <v>31.067237854003906</v>
      </c>
      <c r="B208" s="6">
        <v>95.591850280761719</v>
      </c>
      <c r="C208" s="6">
        <v>0.28132641315460205</v>
      </c>
      <c r="E208" s="2">
        <v>31.067237854003906</v>
      </c>
      <c r="F208" s="6">
        <v>95.531784057617188</v>
      </c>
      <c r="G208" s="6">
        <v>0.4910484254360199</v>
      </c>
      <c r="I208" s="2">
        <v>31.067237854003906</v>
      </c>
      <c r="J208" s="7">
        <v>-0.044889573007822037</v>
      </c>
      <c r="K208" s="7">
        <v>0.032207034528255463</v>
      </c>
    </row>
    <row r="209">
      <c r="A209" s="2">
        <v>31.121225357055664</v>
      </c>
      <c r="B209" s="6">
        <v>95.462448120117188</v>
      </c>
      <c r="C209" s="6">
        <v>0.3174615204334259</v>
      </c>
      <c r="E209" s="2">
        <v>31.121225357055664</v>
      </c>
      <c r="F209" s="6">
        <v>95.524589538574219</v>
      </c>
      <c r="G209" s="6">
        <v>0.50199347734451294</v>
      </c>
      <c r="I209" s="2">
        <v>31.121225357055664</v>
      </c>
      <c r="J209" s="7">
        <v>-0.044382821768522263</v>
      </c>
      <c r="K209" s="7">
        <v>0.035136260092258453</v>
      </c>
    </row>
    <row r="210">
      <c r="A210" s="2">
        <v>31.175212860107422</v>
      </c>
      <c r="B210" s="6">
        <v>95.490890502929688</v>
      </c>
      <c r="C210" s="6">
        <v>0.32210582494735718</v>
      </c>
      <c r="E210" s="2">
        <v>31.175212860107422</v>
      </c>
      <c r="F210" s="6">
        <v>95.517730712890625</v>
      </c>
      <c r="G210" s="6">
        <v>0.51474648714065552</v>
      </c>
      <c r="I210" s="2">
        <v>31.175212860107422</v>
      </c>
      <c r="J210" s="7">
        <v>-0.04390394315123558</v>
      </c>
      <c r="K210" s="7">
        <v>0.038411989808082581</v>
      </c>
    </row>
    <row r="211">
      <c r="A211" s="2">
        <v>31.22920036315918</v>
      </c>
      <c r="B211" s="6">
        <v>95.444038391113281</v>
      </c>
      <c r="C211" s="6">
        <v>0.43651950359344482</v>
      </c>
      <c r="E211" s="2">
        <v>31.22920036315918</v>
      </c>
      <c r="F211" s="6">
        <v>95.511184692382813</v>
      </c>
      <c r="G211" s="6">
        <v>0.52842283248901367</v>
      </c>
      <c r="I211" s="2">
        <v>31.22920036315918</v>
      </c>
      <c r="J211" s="7">
        <v>-0.043452702462673187</v>
      </c>
      <c r="K211" s="7">
        <v>0.041926883161067963</v>
      </c>
    </row>
    <row r="212">
      <c r="A212" s="2">
        <v>31.283187866210938</v>
      </c>
      <c r="B212" s="6">
        <v>95.419967651367188</v>
      </c>
      <c r="C212" s="6">
        <v>0.60987722873687744</v>
      </c>
      <c r="E212" s="2">
        <v>31.283187866210938</v>
      </c>
      <c r="F212" s="6">
        <v>95.505287170410156</v>
      </c>
      <c r="G212" s="6">
        <v>0.541961133480072</v>
      </c>
      <c r="I212" s="2">
        <v>31.283187866210938</v>
      </c>
      <c r="J212" s="7">
        <v>-0.0430271252989769</v>
      </c>
      <c r="K212" s="7">
        <v>0.045586086809635162</v>
      </c>
    </row>
    <row r="213">
      <c r="A213" s="2">
        <v>31.337173461914063</v>
      </c>
      <c r="B213" s="6">
        <v>95.472274780273438</v>
      </c>
      <c r="C213" s="6">
        <v>0.732685923576355</v>
      </c>
      <c r="E213" s="2">
        <v>31.337173461914063</v>
      </c>
      <c r="F213" s="6">
        <v>95.500274658203125</v>
      </c>
      <c r="G213" s="6">
        <v>0.55461388826370239</v>
      </c>
      <c r="I213" s="2">
        <v>31.337173461914063</v>
      </c>
      <c r="J213" s="7">
        <v>-0.0426248162984848</v>
      </c>
      <c r="K213" s="7">
        <v>0.049304608255624771</v>
      </c>
    </row>
    <row r="214">
      <c r="A214" s="2">
        <v>31.39116096496582</v>
      </c>
      <c r="B214" s="6">
        <v>95.39129638671875</v>
      </c>
      <c r="C214" s="6">
        <v>0.78014415502548218</v>
      </c>
      <c r="E214" s="2">
        <v>31.39116096496582</v>
      </c>
      <c r="F214" s="6">
        <v>95.496292114257813</v>
      </c>
      <c r="G214" s="6">
        <v>0.56599432229995728</v>
      </c>
      <c r="I214" s="2">
        <v>31.39116096496582</v>
      </c>
      <c r="J214" s="7">
        <v>-0.042243335396051407</v>
      </c>
      <c r="K214" s="7">
        <v>0.053005088120698929</v>
      </c>
    </row>
    <row r="215">
      <c r="A215" s="2">
        <v>31.445148468017578</v>
      </c>
      <c r="B215" s="6">
        <v>95.477386474609375</v>
      </c>
      <c r="C215" s="6">
        <v>0.66343009471893311</v>
      </c>
      <c r="E215" s="2">
        <v>31.445148468017578</v>
      </c>
      <c r="F215" s="6">
        <v>95.493255615234375</v>
      </c>
      <c r="G215" s="6">
        <v>0.576341450214386</v>
      </c>
      <c r="I215" s="2">
        <v>31.445148468017578</v>
      </c>
      <c r="J215" s="7">
        <v>-0.041880514472723007</v>
      </c>
      <c r="K215" s="7">
        <v>0.05661521852016449</v>
      </c>
    </row>
    <row r="216">
      <c r="A216" s="2">
        <v>31.499135971069336</v>
      </c>
      <c r="B216" s="6">
        <v>95.412063598632813</v>
      </c>
      <c r="C216" s="6">
        <v>0.67623049020767212</v>
      </c>
      <c r="E216" s="2">
        <v>31.499135971069336</v>
      </c>
      <c r="F216" s="6">
        <v>95.4909896850586</v>
      </c>
      <c r="G216" s="6">
        <v>0.5861019492149353</v>
      </c>
      <c r="I216" s="2">
        <v>31.499135971069336</v>
      </c>
      <c r="J216" s="7">
        <v>-0.041535213589668274</v>
      </c>
      <c r="K216" s="7">
        <v>0.060066621750593185</v>
      </c>
    </row>
    <row r="217">
      <c r="A217" s="2">
        <v>31.553123474121094</v>
      </c>
      <c r="B217" s="6">
        <v>95.374885559082031</v>
      </c>
      <c r="C217" s="6">
        <v>0.62389969825744629</v>
      </c>
      <c r="E217" s="2">
        <v>31.553123474121094</v>
      </c>
      <c r="F217" s="6">
        <v>95.489639282226563</v>
      </c>
      <c r="G217" s="6">
        <v>0.595533013343811</v>
      </c>
      <c r="I217" s="2">
        <v>31.553123474121094</v>
      </c>
      <c r="J217" s="7">
        <v>-0.041206948459148407</v>
      </c>
      <c r="K217" s="7">
        <v>0.0632956400513649</v>
      </c>
    </row>
    <row r="218">
      <c r="A218" s="2">
        <v>31.607109069824219</v>
      </c>
      <c r="B218" s="6">
        <v>95.454643249511719</v>
      </c>
      <c r="C218" s="6">
        <v>0.64539605379104614</v>
      </c>
      <c r="E218" s="2">
        <v>31.607109069824219</v>
      </c>
      <c r="F218" s="6">
        <v>95.489593505859375</v>
      </c>
      <c r="G218" s="6">
        <v>0.60464894771575928</v>
      </c>
      <c r="I218" s="2">
        <v>31.607109069824219</v>
      </c>
      <c r="J218" s="7">
        <v>-0.040895063430070877</v>
      </c>
      <c r="K218" s="7">
        <v>0.066242948174476624</v>
      </c>
    </row>
    <row r="219">
      <c r="A219" s="2">
        <v>31.661096572875977</v>
      </c>
      <c r="B219" s="6">
        <v>95.503334045410156</v>
      </c>
      <c r="C219" s="6">
        <v>0.70424234867095947</v>
      </c>
      <c r="E219" s="2">
        <v>31.661096572875977</v>
      </c>
      <c r="F219" s="6">
        <v>95.490882873535156</v>
      </c>
      <c r="G219" s="6">
        <v>0.61333012580871582</v>
      </c>
      <c r="I219" s="2">
        <v>31.661096572875977</v>
      </c>
      <c r="J219" s="7">
        <v>-0.040599454194307327</v>
      </c>
      <c r="K219" s="7">
        <v>0.068853959441185</v>
      </c>
    </row>
    <row r="220">
      <c r="A220" s="2">
        <v>31.715084075927734</v>
      </c>
      <c r="B220" s="6">
        <v>95.6183090209961</v>
      </c>
      <c r="C220" s="6">
        <v>0.6238706111907959</v>
      </c>
      <c r="E220" s="2">
        <v>31.715084075927734</v>
      </c>
      <c r="F220" s="6">
        <v>95.493354797363281</v>
      </c>
      <c r="G220" s="6">
        <v>0.62116545438766479</v>
      </c>
      <c r="I220" s="2">
        <v>31.715084075927734</v>
      </c>
      <c r="J220" s="7">
        <v>-0.040319371968507767</v>
      </c>
      <c r="K220" s="7">
        <v>0.071079850196838379</v>
      </c>
    </row>
    <row r="221">
      <c r="A221" s="2">
        <v>31.769071578979492</v>
      </c>
      <c r="B221" s="6">
        <v>95.5533447265625</v>
      </c>
      <c r="C221" s="6">
        <v>0.71387231349945068</v>
      </c>
      <c r="E221" s="2">
        <v>31.769071578979492</v>
      </c>
      <c r="F221" s="6">
        <v>95.496490478515625</v>
      </c>
      <c r="G221" s="6">
        <v>0.62758320569992065</v>
      </c>
      <c r="I221" s="2">
        <v>31.769071578979492</v>
      </c>
      <c r="J221" s="7">
        <v>-0.040052954107522964</v>
      </c>
      <c r="K221" s="7">
        <v>0.072878479957580566</v>
      </c>
    </row>
    <row r="222">
      <c r="A222" s="2">
        <v>31.82305908203125</v>
      </c>
      <c r="B222" s="6">
        <v>95.469451904296875</v>
      </c>
      <c r="C222" s="6">
        <v>0.73256421089172363</v>
      </c>
      <c r="E222" s="2">
        <v>31.82305908203125</v>
      </c>
      <c r="F222" s="6">
        <v>95.499595642089844</v>
      </c>
      <c r="G222" s="6">
        <v>0.63220149278640747</v>
      </c>
      <c r="I222" s="2">
        <v>31.82305908203125</v>
      </c>
      <c r="J222" s="7">
        <v>-0.039798017591238022</v>
      </c>
      <c r="K222" s="7">
        <v>0.074214264750480652</v>
      </c>
    </row>
    <row r="223">
      <c r="A223" s="2">
        <v>31.877044677734375</v>
      </c>
      <c r="B223" s="6">
        <v>95.527542114257813</v>
      </c>
      <c r="C223" s="6">
        <v>0.66139411926269531</v>
      </c>
      <c r="E223" s="2">
        <v>31.877044677734375</v>
      </c>
      <c r="F223" s="6">
        <v>95.5020980834961</v>
      </c>
      <c r="G223" s="6">
        <v>0.634869396686554</v>
      </c>
      <c r="I223" s="2">
        <v>31.877044677734375</v>
      </c>
      <c r="J223" s="7">
        <v>-0.039551958441734314</v>
      </c>
      <c r="K223" s="7">
        <v>0.075059711933135986</v>
      </c>
    </row>
    <row r="224">
      <c r="A224" s="2">
        <v>31.931032180786133</v>
      </c>
      <c r="B224" s="6">
        <v>95.588218688964844</v>
      </c>
      <c r="C224" s="6">
        <v>0.6689184308052063</v>
      </c>
      <c r="E224" s="2">
        <v>31.931032180786133</v>
      </c>
      <c r="F224" s="6">
        <v>95.503547668457031</v>
      </c>
      <c r="G224" s="6">
        <v>0.63576668500900269</v>
      </c>
      <c r="I224" s="2">
        <v>31.931032180786133</v>
      </c>
      <c r="J224" s="7">
        <v>-0.039312500506639481</v>
      </c>
      <c r="K224" s="7">
        <v>0.075396440923213959</v>
      </c>
    </row>
    <row r="225">
      <c r="A225" s="2">
        <v>31.985019683837891</v>
      </c>
      <c r="B225" s="6">
        <v>95.656318664550781</v>
      </c>
      <c r="C225" s="6">
        <v>0.48518386483192444</v>
      </c>
      <c r="E225" s="2">
        <v>31.985019683837891</v>
      </c>
      <c r="F225" s="6">
        <v>95.503898620605469</v>
      </c>
      <c r="G225" s="6">
        <v>0.63508439064025879</v>
      </c>
      <c r="I225" s="2">
        <v>31.985019683837891</v>
      </c>
      <c r="J225" s="7">
        <v>-0.039078652858734131</v>
      </c>
      <c r="K225" s="7">
        <v>0.075214885175228119</v>
      </c>
    </row>
    <row r="226">
      <c r="A226" s="2">
        <v>32.039005279541016</v>
      </c>
      <c r="B226" s="6">
        <v>95.48663330078125</v>
      </c>
      <c r="C226" s="6">
        <v>0.6045154333114624</v>
      </c>
      <c r="E226" s="2">
        <v>32.039005279541016</v>
      </c>
      <c r="F226" s="6">
        <v>95.503341674804688</v>
      </c>
      <c r="G226" s="6">
        <v>0.6330985426902771</v>
      </c>
      <c r="I226" s="2">
        <v>32.039005279541016</v>
      </c>
      <c r="J226" s="7">
        <v>-0.0388505719602108</v>
      </c>
      <c r="K226" s="7">
        <v>0.074515342712402344</v>
      </c>
    </row>
    <row r="227">
      <c r="A227" s="2">
        <v>32.092994689941406</v>
      </c>
      <c r="B227" s="6">
        <v>95.456161499023438</v>
      </c>
      <c r="C227" s="6">
        <v>0.44011008739471436</v>
      </c>
      <c r="E227" s="2">
        <v>32.092994689941406</v>
      </c>
      <c r="F227" s="6">
        <v>95.502120971679688</v>
      </c>
      <c r="G227" s="6">
        <v>0.63016694784164429</v>
      </c>
      <c r="I227" s="2">
        <v>32.092994689941406</v>
      </c>
      <c r="J227" s="7">
        <v>-0.038629360496997833</v>
      </c>
      <c r="K227" s="7">
        <v>0.073308378458023071</v>
      </c>
    </row>
    <row r="228">
      <c r="A228" s="2">
        <v>32.146980285644531</v>
      </c>
      <c r="B228" s="6">
        <v>95.446968078613281</v>
      </c>
      <c r="C228" s="6">
        <v>0.74095773696899414</v>
      </c>
      <c r="E228" s="2">
        <v>32.146980285644531</v>
      </c>
      <c r="F228" s="6">
        <v>95.500625610351563</v>
      </c>
      <c r="G228" s="6">
        <v>0.626567006111145</v>
      </c>
      <c r="I228" s="2">
        <v>32.146980285644531</v>
      </c>
      <c r="J228" s="7">
        <v>-0.038418255746364594</v>
      </c>
      <c r="K228" s="7">
        <v>0.071613647043704987</v>
      </c>
    </row>
    <row r="229">
      <c r="A229" s="2">
        <v>32.200969696044922</v>
      </c>
      <c r="B229" s="6">
        <v>95.353752136230469</v>
      </c>
      <c r="C229" s="6">
        <v>0.812584638595581</v>
      </c>
      <c r="E229" s="2">
        <v>32.200969696044922</v>
      </c>
      <c r="F229" s="6">
        <v>95.499069213867188</v>
      </c>
      <c r="G229" s="6">
        <v>0.62227934598922729</v>
      </c>
      <c r="I229" s="2">
        <v>32.200969696044922</v>
      </c>
      <c r="J229" s="7">
        <v>-0.03822050616145134</v>
      </c>
      <c r="K229" s="7">
        <v>0.069460026919841766</v>
      </c>
    </row>
    <row r="230">
      <c r="A230" s="2">
        <v>32.254955291748047</v>
      </c>
      <c r="B230" s="6">
        <v>95.625862121582031</v>
      </c>
      <c r="C230" s="6">
        <v>0.70298135280609131</v>
      </c>
      <c r="E230" s="2">
        <v>32.254955291748047</v>
      </c>
      <c r="F230" s="6">
        <v>95.497627258300781</v>
      </c>
      <c r="G230" s="6">
        <v>0.61702620983123779</v>
      </c>
      <c r="I230" s="2">
        <v>32.254955291748047</v>
      </c>
      <c r="J230" s="7">
        <v>-0.03804020956158638</v>
      </c>
      <c r="K230" s="7">
        <v>0.066885881125926971</v>
      </c>
    </row>
    <row r="231">
      <c r="A231" s="2">
        <v>32.308940887451172</v>
      </c>
      <c r="B231" s="6">
        <v>95.735725402832031</v>
      </c>
      <c r="C231" s="6">
        <v>0.62006485462188721</v>
      </c>
      <c r="E231" s="2">
        <v>32.308940887451172</v>
      </c>
      <c r="F231" s="6">
        <v>95.496490478515625</v>
      </c>
      <c r="G231" s="6">
        <v>0.61048871278762817</v>
      </c>
      <c r="I231" s="2">
        <v>32.308940887451172</v>
      </c>
      <c r="J231" s="7">
        <v>-0.037882052361965179</v>
      </c>
      <c r="K231" s="7">
        <v>0.063935898244380951</v>
      </c>
    </row>
    <row r="232">
      <c r="A232" s="2">
        <v>32.362930297851563</v>
      </c>
      <c r="B232" s="6">
        <v>95.442581176757813</v>
      </c>
      <c r="C232" s="6">
        <v>0.69967782497406006</v>
      </c>
      <c r="E232" s="2">
        <v>32.362930297851563</v>
      </c>
      <c r="F232" s="6">
        <v>95.495719909667969</v>
      </c>
      <c r="G232" s="6">
        <v>0.60239380598068237</v>
      </c>
      <c r="I232" s="2">
        <v>32.362930297851563</v>
      </c>
      <c r="J232" s="7">
        <v>-0.037751372903585434</v>
      </c>
      <c r="K232" s="7">
        <v>0.060661088675260544</v>
      </c>
    </row>
    <row r="233">
      <c r="A233" s="2">
        <v>32.416915893554688</v>
      </c>
      <c r="B233" s="6">
        <v>95.532638549804688</v>
      </c>
      <c r="C233" s="6">
        <v>0.618686318397522</v>
      </c>
      <c r="E233" s="2">
        <v>32.416915893554688</v>
      </c>
      <c r="F233" s="6">
        <v>95.495223999023438</v>
      </c>
      <c r="G233" s="6">
        <v>0.59262758493423462</v>
      </c>
      <c r="I233" s="2">
        <v>32.416915893554688</v>
      </c>
      <c r="J233" s="7">
        <v>-0.037654690444469452</v>
      </c>
      <c r="K233" s="7">
        <v>0.057116638869047165</v>
      </c>
    </row>
    <row r="234">
      <c r="A234" s="2">
        <v>32.470905303955078</v>
      </c>
      <c r="B234" s="6">
        <v>95.337615966796875</v>
      </c>
      <c r="C234" s="6">
        <v>0.66200947761535645</v>
      </c>
      <c r="E234" s="2">
        <v>32.470905303955078</v>
      </c>
      <c r="F234" s="6">
        <v>95.494598388671875</v>
      </c>
      <c r="G234" s="6">
        <v>0.581214427947998</v>
      </c>
      <c r="I234" s="2">
        <v>32.470905303955078</v>
      </c>
      <c r="J234" s="7">
        <v>-0.0376003123819828</v>
      </c>
      <c r="K234" s="7">
        <v>0.053359035402536392</v>
      </c>
    </row>
    <row r="235">
      <c r="A235" s="2">
        <v>32.5248908996582</v>
      </c>
      <c r="B235" s="6">
        <v>95.267654418945313</v>
      </c>
      <c r="C235" s="6">
        <v>0.74949431419372559</v>
      </c>
      <c r="E235" s="2">
        <v>32.5248908996582</v>
      </c>
      <c r="F235" s="6">
        <v>95.493537902832031</v>
      </c>
      <c r="G235" s="6">
        <v>0.5684049129486084</v>
      </c>
      <c r="I235" s="2">
        <v>32.5248908996582</v>
      </c>
      <c r="J235" s="7">
        <v>-0.037598170340061188</v>
      </c>
      <c r="K235" s="7">
        <v>0.04944654181599617</v>
      </c>
    </row>
    <row r="236">
      <c r="A236" s="2">
        <v>32.578876495361328</v>
      </c>
      <c r="B236" s="6">
        <v>95.490196228027344</v>
      </c>
      <c r="C236" s="6">
        <v>0.6181102991104126</v>
      </c>
      <c r="E236" s="2">
        <v>32.578876495361328</v>
      </c>
      <c r="F236" s="6">
        <v>95.49188232421875</v>
      </c>
      <c r="G236" s="6">
        <v>0.55480116605758667</v>
      </c>
      <c r="I236" s="2">
        <v>32.578876495361328</v>
      </c>
      <c r="J236" s="7">
        <v>-0.037658285349607468</v>
      </c>
      <c r="K236" s="7">
        <v>0.045437019318342209</v>
      </c>
    </row>
    <row r="237">
      <c r="A237" s="2">
        <v>32.632865905761719</v>
      </c>
      <c r="B237" s="6">
        <v>95.343460083007813</v>
      </c>
      <c r="C237" s="6">
        <v>0.61423557996749878</v>
      </c>
      <c r="E237" s="2">
        <v>32.632865905761719</v>
      </c>
      <c r="F237" s="6">
        <v>95.489791870117188</v>
      </c>
      <c r="G237" s="6">
        <v>0.54121977090835571</v>
      </c>
      <c r="I237" s="2">
        <v>32.632865905761719</v>
      </c>
      <c r="J237" s="7">
        <v>-0.037791512906551361</v>
      </c>
      <c r="K237" s="7">
        <v>0.041387062519788742</v>
      </c>
    </row>
    <row r="238">
      <c r="A238" s="2">
        <v>32.686851501464844</v>
      </c>
      <c r="B238" s="6">
        <v>95.487312316894531</v>
      </c>
      <c r="C238" s="6">
        <v>0.39502385258674622</v>
      </c>
      <c r="E238" s="2">
        <v>32.686851501464844</v>
      </c>
      <c r="F238" s="6">
        <v>95.487785339355469</v>
      </c>
      <c r="G238" s="6">
        <v>0.52857345342636108</v>
      </c>
      <c r="I238" s="2">
        <v>32.686851501464844</v>
      </c>
      <c r="J238" s="7">
        <v>-0.038007933646440506</v>
      </c>
      <c r="K238" s="7">
        <v>0.03735009953379631</v>
      </c>
    </row>
    <row r="239">
      <c r="A239" s="2">
        <v>32.740840911865234</v>
      </c>
      <c r="B239" s="6">
        <v>95.608673095703125</v>
      </c>
      <c r="C239" s="6">
        <v>0.54358285665512085</v>
      </c>
      <c r="E239" s="2">
        <v>32.740840911865234</v>
      </c>
      <c r="F239" s="6">
        <v>95.48614501953125</v>
      </c>
      <c r="G239" s="6">
        <v>0.51757329702377319</v>
      </c>
      <c r="I239" s="2">
        <v>32.740840911865234</v>
      </c>
      <c r="J239" s="7">
        <v>-0.038316410034894943</v>
      </c>
      <c r="K239" s="7">
        <v>0.03337535634636879</v>
      </c>
    </row>
    <row r="240">
      <c r="A240" s="2">
        <v>32.794826507568359</v>
      </c>
      <c r="B240" s="6">
        <v>95.499153137207031</v>
      </c>
      <c r="C240" s="6">
        <v>0.49246004223823547</v>
      </c>
      <c r="E240" s="2">
        <v>32.794826507568359</v>
      </c>
      <c r="F240" s="6">
        <v>95.484947204589844</v>
      </c>
      <c r="G240" s="6">
        <v>0.50874048471450806</v>
      </c>
      <c r="I240" s="2">
        <v>32.794826507568359</v>
      </c>
      <c r="J240" s="7">
        <v>-0.038724321871995926</v>
      </c>
      <c r="K240" s="7">
        <v>0.029506614431738853</v>
      </c>
    </row>
    <row r="241">
      <c r="A241" s="2">
        <v>32.848812103271484</v>
      </c>
      <c r="B241" s="6">
        <v>95.68145751953125</v>
      </c>
      <c r="C241" s="6">
        <v>0.62940430641174316</v>
      </c>
      <c r="E241" s="2">
        <v>32.848812103271484</v>
      </c>
      <c r="F241" s="6">
        <v>95.4841079711914</v>
      </c>
      <c r="G241" s="6">
        <v>0.50241595506668091</v>
      </c>
      <c r="I241" s="2">
        <v>32.848812103271484</v>
      </c>
      <c r="J241" s="7">
        <v>-0.039235953241586685</v>
      </c>
      <c r="K241" s="7">
        <v>0.0257820226252079</v>
      </c>
    </row>
    <row r="242">
      <c r="A242" s="2">
        <v>32.902801513671875</v>
      </c>
      <c r="B242" s="6">
        <v>95.527549743652344</v>
      </c>
      <c r="C242" s="6">
        <v>0.40698671340942383</v>
      </c>
      <c r="E242" s="2">
        <v>32.902801513671875</v>
      </c>
      <c r="F242" s="6">
        <v>95.483642578125</v>
      </c>
      <c r="G242" s="6">
        <v>0.4986075758934021</v>
      </c>
      <c r="I242" s="2">
        <v>32.902801513671875</v>
      </c>
      <c r="J242" s="7">
        <v>-0.039853498339653015</v>
      </c>
      <c r="K242" s="7">
        <v>0.022233519703149796</v>
      </c>
    </row>
    <row r="243">
      <c r="A243" s="2">
        <v>32.956787109375</v>
      </c>
      <c r="B243" s="6">
        <v>95.526123046875</v>
      </c>
      <c r="C243" s="6">
        <v>0.297737181186676</v>
      </c>
      <c r="E243" s="2">
        <v>32.956787109375</v>
      </c>
      <c r="F243" s="6">
        <v>95.483627319335938</v>
      </c>
      <c r="G243" s="6">
        <v>0.49708014726638794</v>
      </c>
      <c r="I243" s="2">
        <v>32.956787109375</v>
      </c>
      <c r="J243" s="7">
        <v>-0.040576152503490448</v>
      </c>
      <c r="K243" s="7">
        <v>0.018887130543589592</v>
      </c>
    </row>
    <row r="244">
      <c r="A244" s="2">
        <v>33.010776519775391</v>
      </c>
      <c r="B244" s="6">
        <v>95.546539306640625</v>
      </c>
      <c r="C244" s="6">
        <v>0.30589592456817627</v>
      </c>
      <c r="E244" s="2">
        <v>33.010776519775391</v>
      </c>
      <c r="F244" s="6">
        <v>95.48406982421875</v>
      </c>
      <c r="G244" s="6">
        <v>0.49725264310836792</v>
      </c>
      <c r="I244" s="2">
        <v>33.010776519775391</v>
      </c>
      <c r="J244" s="7">
        <v>-0.041400622576475143</v>
      </c>
      <c r="K244" s="7">
        <v>0.015765100717544556</v>
      </c>
    </row>
    <row r="245">
      <c r="A245" s="2">
        <v>33.064762115478516</v>
      </c>
      <c r="B245" s="6">
        <v>95.473838806152344</v>
      </c>
      <c r="C245" s="6">
        <v>0.31153774261474609</v>
      </c>
      <c r="E245" s="2">
        <v>33.064762115478516</v>
      </c>
      <c r="F245" s="6">
        <v>95.48480224609375</v>
      </c>
      <c r="G245" s="6">
        <v>0.49842613935470581</v>
      </c>
      <c r="I245" s="2">
        <v>33.064762115478516</v>
      </c>
      <c r="J245" s="7">
        <v>-0.042322076857089996</v>
      </c>
      <c r="K245" s="7">
        <v>0.012890385463833809</v>
      </c>
    </row>
    <row r="246">
      <c r="A246" s="2">
        <v>33.118747711181641</v>
      </c>
      <c r="B246" s="6">
        <v>95.451164245605469</v>
      </c>
      <c r="C246" s="6">
        <v>0.41380590200424194</v>
      </c>
      <c r="E246" s="2">
        <v>33.118747711181641</v>
      </c>
      <c r="F246" s="6">
        <v>95.4852523803711</v>
      </c>
      <c r="G246" s="6">
        <v>0.50027400255203247</v>
      </c>
      <c r="I246" s="2">
        <v>33.118747711181641</v>
      </c>
      <c r="J246" s="7">
        <v>-0.043333638459444046</v>
      </c>
      <c r="K246" s="7">
        <v>0.010298186913132668</v>
      </c>
    </row>
    <row r="247">
      <c r="A247" s="2">
        <v>33.172737121582031</v>
      </c>
      <c r="B247" s="6">
        <v>95.287406921386719</v>
      </c>
      <c r="C247" s="6">
        <v>0.4909813404083252</v>
      </c>
      <c r="E247" s="2">
        <v>33.172737121582031</v>
      </c>
      <c r="F247" s="6">
        <v>95.48486328125</v>
      </c>
      <c r="G247" s="6">
        <v>0.50258094072341919</v>
      </c>
      <c r="I247" s="2">
        <v>33.172737121582031</v>
      </c>
      <c r="J247" s="7">
        <v>-0.044427711516618729</v>
      </c>
      <c r="K247" s="7">
        <v>0.008059515617787838</v>
      </c>
    </row>
    <row r="248">
      <c r="A248" s="2">
        <v>33.226722717285156</v>
      </c>
      <c r="B248" s="6">
        <v>95.49407958984375</v>
      </c>
      <c r="C248" s="6">
        <v>0.52191668748855591</v>
      </c>
      <c r="E248" s="2">
        <v>33.226722717285156</v>
      </c>
      <c r="F248" s="6">
        <v>95.483467102050781</v>
      </c>
      <c r="G248" s="6">
        <v>0.505070149898529</v>
      </c>
      <c r="I248" s="2">
        <v>33.226722717285156</v>
      </c>
      <c r="J248" s="7">
        <v>-0.045595545321702957</v>
      </c>
      <c r="K248" s="7">
        <v>0.0063289450481534</v>
      </c>
    </row>
    <row r="249">
      <c r="A249" s="2">
        <v>33.280712127685547</v>
      </c>
      <c r="B249" s="6">
        <v>95.471481323242188</v>
      </c>
      <c r="C249" s="6">
        <v>0.65646731853485107</v>
      </c>
      <c r="E249" s="2">
        <v>33.280712127685547</v>
      </c>
      <c r="F249" s="6">
        <v>95.481094360351563</v>
      </c>
      <c r="G249" s="6">
        <v>0.50748258829116821</v>
      </c>
      <c r="I249" s="2">
        <v>33.280712127685547</v>
      </c>
      <c r="J249" s="7">
        <v>-0.046826761215925217</v>
      </c>
      <c r="K249" s="7">
        <v>0.0053917556069791317</v>
      </c>
    </row>
    <row r="250">
      <c r="A250" s="2">
        <v>33.334697723388672</v>
      </c>
      <c r="B250" s="6">
        <v>95.420158386230469</v>
      </c>
      <c r="C250" s="6">
        <v>0.6832314133644104</v>
      </c>
      <c r="E250" s="2">
        <v>33.334697723388672</v>
      </c>
      <c r="F250" s="6">
        <v>95.477973937988281</v>
      </c>
      <c r="G250" s="6">
        <v>0.50972217321395874</v>
      </c>
      <c r="I250" s="2">
        <v>33.334697723388672</v>
      </c>
      <c r="J250" s="7">
        <v>-0.048110458999872208</v>
      </c>
      <c r="K250" s="7">
        <v>0.0055041741579771042</v>
      </c>
    </row>
    <row r="251">
      <c r="A251" s="2">
        <v>33.3886833190918</v>
      </c>
      <c r="B251" s="6">
        <v>95.666732788085938</v>
      </c>
      <c r="C251" s="6">
        <v>0.79564160108566284</v>
      </c>
      <c r="E251" s="2">
        <v>33.3886833190918</v>
      </c>
      <c r="F251" s="6">
        <v>95.474601745605469</v>
      </c>
      <c r="G251" s="6">
        <v>0.51182740926742554</v>
      </c>
      <c r="I251" s="2">
        <v>33.3886833190918</v>
      </c>
      <c r="J251" s="7">
        <v>-0.049434997141361237</v>
      </c>
      <c r="K251" s="7">
        <v>0.00652705691754818</v>
      </c>
    </row>
    <row r="252">
      <c r="A252" s="2">
        <v>33.442672729492188</v>
      </c>
      <c r="B252" s="6">
        <v>95.395767211914063</v>
      </c>
      <c r="C252" s="6">
        <v>0.63861256837844849</v>
      </c>
      <c r="E252" s="2">
        <v>33.442672729492188</v>
      </c>
      <c r="F252" s="6">
        <v>95.471351623535156</v>
      </c>
      <c r="G252" s="6">
        <v>0.51380407810211182</v>
      </c>
      <c r="I252" s="2">
        <v>33.442672729492188</v>
      </c>
      <c r="J252" s="7">
        <v>-0.050788216292858124</v>
      </c>
      <c r="K252" s="7">
        <v>0.0080886511132121086</v>
      </c>
    </row>
    <row r="253">
      <c r="A253" s="2">
        <v>33.496658325195313</v>
      </c>
      <c r="B253" s="6">
        <v>95.51287841796875</v>
      </c>
      <c r="C253" s="6">
        <v>0.67854028940200806</v>
      </c>
      <c r="E253" s="2">
        <v>33.496658325195313</v>
      </c>
      <c r="F253" s="6">
        <v>95.468559265136719</v>
      </c>
      <c r="G253" s="6">
        <v>0.51558405160903931</v>
      </c>
      <c r="I253" s="2">
        <v>33.496658325195313</v>
      </c>
      <c r="J253" s="7">
        <v>-0.052158351987600327</v>
      </c>
      <c r="K253" s="7">
        <v>0.0099345119670033455</v>
      </c>
    </row>
    <row r="254">
      <c r="A254" s="2">
        <v>33.5506477355957</v>
      </c>
      <c r="B254" s="6">
        <v>95.455802917480469</v>
      </c>
      <c r="C254" s="6">
        <v>0.552513062953949</v>
      </c>
      <c r="E254" s="2">
        <v>33.5506477355957</v>
      </c>
      <c r="F254" s="6">
        <v>95.466354370117188</v>
      </c>
      <c r="G254" s="6">
        <v>0.51704800128936768</v>
      </c>
      <c r="I254" s="2">
        <v>33.5506477355957</v>
      </c>
      <c r="J254" s="7">
        <v>-0.053533438593149185</v>
      </c>
      <c r="K254" s="7">
        <v>0.011947463266551495</v>
      </c>
    </row>
    <row r="255">
      <c r="A255" s="2">
        <v>33.604633331298828</v>
      </c>
      <c r="B255" s="6">
        <v>95.3811264038086</v>
      </c>
      <c r="C255" s="6">
        <v>0.513229489326477</v>
      </c>
      <c r="E255" s="2">
        <v>33.604633331298828</v>
      </c>
      <c r="F255" s="6">
        <v>95.464607238769531</v>
      </c>
      <c r="G255" s="6">
        <v>0.51770961284637451</v>
      </c>
      <c r="I255" s="2">
        <v>33.604633331298828</v>
      </c>
      <c r="J255" s="7">
        <v>-0.054901503026485443</v>
      </c>
      <c r="K255" s="7">
        <v>0.014078551903367043</v>
      </c>
    </row>
    <row r="256">
      <c r="A256" s="2">
        <v>33.658618927001953</v>
      </c>
      <c r="B256" s="6">
        <v>95.4804916381836</v>
      </c>
      <c r="C256" s="6">
        <v>0.5016445517539978</v>
      </c>
      <c r="E256" s="2">
        <v>33.658618927001953</v>
      </c>
      <c r="F256" s="6">
        <v>95.463096618652344</v>
      </c>
      <c r="G256" s="6">
        <v>0.516983151435852</v>
      </c>
      <c r="I256" s="2">
        <v>33.658618927001953</v>
      </c>
      <c r="J256" s="7">
        <v>-0.056250173598527908</v>
      </c>
      <c r="K256" s="7">
        <v>0.016306087374687195</v>
      </c>
    </row>
    <row r="257">
      <c r="A257" s="2">
        <v>33.712608337402344</v>
      </c>
      <c r="B257" s="6">
        <v>95.429161071777344</v>
      </c>
      <c r="C257" s="6">
        <v>0.64089208841323853</v>
      </c>
      <c r="E257" s="2">
        <v>33.712608337402344</v>
      </c>
      <c r="F257" s="6">
        <v>95.461494445800781</v>
      </c>
      <c r="G257" s="6">
        <v>0.51436489820480347</v>
      </c>
      <c r="I257" s="2">
        <v>33.712608337402344</v>
      </c>
      <c r="J257" s="7">
        <v>-0.057567741721868515</v>
      </c>
      <c r="K257" s="7">
        <v>0.01861732080578804</v>
      </c>
    </row>
    <row r="258">
      <c r="A258" s="2">
        <v>33.766593933105469</v>
      </c>
      <c r="B258" s="6">
        <v>95.430831909179688</v>
      </c>
      <c r="C258" s="6">
        <v>0.4550127387046814</v>
      </c>
      <c r="E258" s="2">
        <v>33.766593933105469</v>
      </c>
      <c r="F258" s="6">
        <v>95.4596176147461</v>
      </c>
      <c r="G258" s="6">
        <v>0.50996607542037964</v>
      </c>
      <c r="I258" s="2">
        <v>33.766593933105469</v>
      </c>
      <c r="J258" s="7">
        <v>-0.058842435479164124</v>
      </c>
      <c r="K258" s="7">
        <v>0.021000666543841362</v>
      </c>
    </row>
    <row r="259">
      <c r="A259" s="2">
        <v>33.820583343505859</v>
      </c>
      <c r="B259" s="6">
        <v>95.523895263671875</v>
      </c>
      <c r="C259" s="6">
        <v>0.59915220737457275</v>
      </c>
      <c r="E259" s="2">
        <v>33.820583343505859</v>
      </c>
      <c r="F259" s="6">
        <v>95.45721435546875</v>
      </c>
      <c r="G259" s="6">
        <v>0.504423975944519</v>
      </c>
      <c r="I259" s="2">
        <v>33.820583343505859</v>
      </c>
      <c r="J259" s="7">
        <v>-0.060063913464546204</v>
      </c>
      <c r="K259" s="7">
        <v>0.023441081866621971</v>
      </c>
    </row>
    <row r="260">
      <c r="A260" s="2">
        <v>33.874568939208984</v>
      </c>
      <c r="B260" s="6">
        <v>95.504287719726563</v>
      </c>
      <c r="C260" s="6">
        <v>0.44304239749908447</v>
      </c>
      <c r="E260" s="2">
        <v>33.874568939208984</v>
      </c>
      <c r="F260" s="6">
        <v>95.454032897949219</v>
      </c>
      <c r="G260" s="6">
        <v>0.49869635701179504</v>
      </c>
      <c r="I260" s="2">
        <v>33.874568939208984</v>
      </c>
      <c r="J260" s="7">
        <v>-0.0612216591835022</v>
      </c>
      <c r="K260" s="7">
        <v>0.025918515399098396</v>
      </c>
    </row>
    <row r="261">
      <c r="A261" s="2">
        <v>33.928554534912109</v>
      </c>
      <c r="B261" s="6">
        <v>95.56671142578125</v>
      </c>
      <c r="C261" s="6">
        <v>0.47019901871681213</v>
      </c>
      <c r="E261" s="2">
        <v>33.928554534912109</v>
      </c>
      <c r="F261" s="6">
        <v>95.4500503540039</v>
      </c>
      <c r="G261" s="6">
        <v>0.49378564953804016</v>
      </c>
      <c r="I261" s="2">
        <v>33.928554534912109</v>
      </c>
      <c r="J261" s="7">
        <v>-0.0623050220310688</v>
      </c>
      <c r="K261" s="7">
        <v>0.028408706188201904</v>
      </c>
    </row>
    <row r="262">
      <c r="A262" s="2">
        <v>33.9825439453125</v>
      </c>
      <c r="B262" s="6">
        <v>95.430496215820313</v>
      </c>
      <c r="C262" s="6">
        <v>0.48825275897979736</v>
      </c>
      <c r="E262" s="2">
        <v>33.9825439453125</v>
      </c>
      <c r="F262" s="6">
        <v>95.445343017578125</v>
      </c>
      <c r="G262" s="6">
        <v>0.49047383666038513</v>
      </c>
      <c r="I262" s="2">
        <v>33.9825439453125</v>
      </c>
      <c r="J262" s="7">
        <v>-0.063303276896476746</v>
      </c>
      <c r="K262" s="7">
        <v>0.030883517116308212</v>
      </c>
    </row>
    <row r="263">
      <c r="A263" s="2">
        <v>34.036529541015625</v>
      </c>
      <c r="B263" s="6">
        <v>95.36773681640625</v>
      </c>
      <c r="C263" s="6">
        <v>0.49352908134460449</v>
      </c>
      <c r="E263" s="2">
        <v>34.036529541015625</v>
      </c>
      <c r="F263" s="6">
        <v>95.440055847167969</v>
      </c>
      <c r="G263" s="6">
        <v>0.48922160267829895</v>
      </c>
      <c r="I263" s="2">
        <v>34.036529541015625</v>
      </c>
      <c r="J263" s="7">
        <v>-0.064206391572952271</v>
      </c>
      <c r="K263" s="7">
        <v>0.033312801271677017</v>
      </c>
    </row>
    <row r="264">
      <c r="A264" s="2">
        <v>34.090518951416016</v>
      </c>
      <c r="B264" s="6">
        <v>95.474960327148438</v>
      </c>
      <c r="C264" s="6">
        <v>0.42474004626274109</v>
      </c>
      <c r="E264" s="2">
        <v>34.090518951416016</v>
      </c>
      <c r="F264" s="6">
        <v>95.434371948242188</v>
      </c>
      <c r="G264" s="6">
        <v>0.49014663696289063</v>
      </c>
      <c r="I264" s="2">
        <v>34.090518951416016</v>
      </c>
      <c r="J264" s="7">
        <v>-0.06500580906867981</v>
      </c>
      <c r="K264" s="7">
        <v>0.035667136311531067</v>
      </c>
    </row>
    <row r="265">
      <c r="A265" s="2">
        <v>34.144504547119141</v>
      </c>
      <c r="B265" s="6">
        <v>95.432815551757813</v>
      </c>
      <c r="C265" s="6">
        <v>0.41695186495780945</v>
      </c>
      <c r="E265" s="2">
        <v>34.144504547119141</v>
      </c>
      <c r="F265" s="6">
        <v>95.428634643554688</v>
      </c>
      <c r="G265" s="6">
        <v>0.49298456311225891</v>
      </c>
      <c r="I265" s="2">
        <v>34.144504547119141</v>
      </c>
      <c r="J265" s="7">
        <v>-0.065694466233253479</v>
      </c>
      <c r="K265" s="7">
        <v>0.037917912006378174</v>
      </c>
    </row>
    <row r="266">
      <c r="A266" s="2">
        <v>34.198490142822266</v>
      </c>
      <c r="B266" s="6">
        <v>95.416397094726563</v>
      </c>
      <c r="C266" s="6">
        <v>0.37986710667610168</v>
      </c>
      <c r="E266" s="2">
        <v>34.198490142822266</v>
      </c>
      <c r="F266" s="6">
        <v>95.423164367675781</v>
      </c>
      <c r="G266" s="6">
        <v>0.49723890423774719</v>
      </c>
      <c r="I266" s="2">
        <v>34.198490142822266</v>
      </c>
      <c r="J266" s="7">
        <v>-0.066267624497413635</v>
      </c>
      <c r="K266" s="7">
        <v>0.040039762854576111</v>
      </c>
    </row>
    <row r="267">
      <c r="A267" s="2">
        <v>34.252479553222656</v>
      </c>
      <c r="B267" s="6">
        <v>95.433944702148438</v>
      </c>
      <c r="C267" s="6">
        <v>0.48010995984077454</v>
      </c>
      <c r="E267" s="2">
        <v>34.252479553222656</v>
      </c>
      <c r="F267" s="6">
        <v>95.417938232421875</v>
      </c>
      <c r="G267" s="6">
        <v>0.50232017040252686</v>
      </c>
      <c r="I267" s="2">
        <v>34.252479553222656</v>
      </c>
      <c r="J267" s="7">
        <v>-0.06672128289937973</v>
      </c>
      <c r="K267" s="7">
        <v>0.04201078787446022</v>
      </c>
    </row>
    <row r="268">
      <c r="A268" s="2">
        <v>34.306465148925781</v>
      </c>
      <c r="B268" s="6">
        <v>95.401229858398438</v>
      </c>
      <c r="C268" s="6">
        <v>0.46249103546142578</v>
      </c>
      <c r="E268" s="2">
        <v>34.306465148925781</v>
      </c>
      <c r="F268" s="6">
        <v>95.413040161132813</v>
      </c>
      <c r="G268" s="6">
        <v>0.50801503658294678</v>
      </c>
      <c r="I268" s="2">
        <v>34.306465148925781</v>
      </c>
      <c r="J268" s="7">
        <v>-0.067054256796836853</v>
      </c>
      <c r="K268" s="7">
        <v>0.043813884258270264</v>
      </c>
    </row>
    <row r="269">
      <c r="A269" s="2">
        <v>34.360454559326172</v>
      </c>
      <c r="B269" s="6">
        <v>95.417427062988281</v>
      </c>
      <c r="C269" s="6">
        <v>0.46333342790603638</v>
      </c>
      <c r="E269" s="2">
        <v>34.360454559326172</v>
      </c>
      <c r="F269" s="6">
        <v>95.408256530761719</v>
      </c>
      <c r="G269" s="6">
        <v>0.51446104049682617</v>
      </c>
      <c r="I269" s="2">
        <v>34.360454559326172</v>
      </c>
      <c r="J269" s="7">
        <v>-0.067267000675201416</v>
      </c>
      <c r="K269" s="7">
        <v>0.045436002314090729</v>
      </c>
    </row>
    <row r="270">
      <c r="A270" s="2">
        <v>34.4144401550293</v>
      </c>
      <c r="B270" s="6">
        <v>95.368125915527344</v>
      </c>
      <c r="C270" s="6">
        <v>0.56854718923568726</v>
      </c>
      <c r="E270" s="2">
        <v>34.4144401550293</v>
      </c>
      <c r="F270" s="6">
        <v>95.403305053710938</v>
      </c>
      <c r="G270" s="6">
        <v>0.5219494104385376</v>
      </c>
      <c r="I270" s="2">
        <v>34.4144401550293</v>
      </c>
      <c r="J270" s="7">
        <v>-0.06736215204000473</v>
      </c>
      <c r="K270" s="7">
        <v>0.046868905425071716</v>
      </c>
    </row>
    <row r="271">
      <c r="A271" s="2">
        <v>34.468425750732422</v>
      </c>
      <c r="B271" s="6">
        <v>95.49212646484375</v>
      </c>
      <c r="C271" s="6">
        <v>0.53192985057830811</v>
      </c>
      <c r="E271" s="2">
        <v>34.468425750732422</v>
      </c>
      <c r="F271" s="6">
        <v>95.398155212402344</v>
      </c>
      <c r="G271" s="6">
        <v>0.53057694435119629</v>
      </c>
      <c r="I271" s="2">
        <v>34.468425750732422</v>
      </c>
      <c r="J271" s="7">
        <v>-0.0673447847366333</v>
      </c>
      <c r="K271" s="7">
        <v>0.048110011965036392</v>
      </c>
    </row>
    <row r="272">
      <c r="A272" s="2">
        <v>34.522415161132813</v>
      </c>
      <c r="B272" s="6">
        <v>95.320640563964844</v>
      </c>
      <c r="C272" s="6">
        <v>0.62826031446456909</v>
      </c>
      <c r="E272" s="2">
        <v>34.522415161132813</v>
      </c>
      <c r="F272" s="6">
        <v>95.392745971679688</v>
      </c>
      <c r="G272" s="6">
        <v>0.54009115695953369</v>
      </c>
      <c r="I272" s="2">
        <v>34.522415161132813</v>
      </c>
      <c r="J272" s="7">
        <v>-0.067221947014331818</v>
      </c>
      <c r="K272" s="7">
        <v>0.049161016941070557</v>
      </c>
    </row>
    <row r="273">
      <c r="A273" s="2">
        <v>34.576400756835938</v>
      </c>
      <c r="B273" s="6">
        <v>95.307975769042969</v>
      </c>
      <c r="C273" s="6">
        <v>0.72326529026031494</v>
      </c>
      <c r="E273" s="2">
        <v>34.576400756835938</v>
      </c>
      <c r="F273" s="6">
        <v>95.387046813964844</v>
      </c>
      <c r="G273" s="6">
        <v>0.549814760684967</v>
      </c>
      <c r="I273" s="2">
        <v>34.576400756835938</v>
      </c>
      <c r="J273" s="7">
        <v>-0.067003145813941956</v>
      </c>
      <c r="K273" s="7">
        <v>0.05002916231751442</v>
      </c>
    </row>
    <row r="274">
      <c r="A274" s="2">
        <v>34.630390167236328</v>
      </c>
      <c r="B274" s="6">
        <v>95.4151840209961</v>
      </c>
      <c r="C274" s="6">
        <v>0.69202947616577148</v>
      </c>
      <c r="E274" s="2">
        <v>34.630390167236328</v>
      </c>
      <c r="F274" s="6">
        <v>95.381141662597656</v>
      </c>
      <c r="G274" s="6">
        <v>0.55917608737945557</v>
      </c>
      <c r="I274" s="2">
        <v>34.630390167236328</v>
      </c>
      <c r="J274" s="7">
        <v>-0.066699273884296417</v>
      </c>
      <c r="K274" s="7">
        <v>0.050724655389785767</v>
      </c>
    </row>
    <row r="275">
      <c r="A275" s="2">
        <v>34.684375762939453</v>
      </c>
      <c r="B275" s="6">
        <v>95.276329040527344</v>
      </c>
      <c r="C275" s="6">
        <v>0.70457553863525391</v>
      </c>
      <c r="E275" s="2">
        <v>34.684375762939453</v>
      </c>
      <c r="F275" s="6">
        <v>95.3750228881836</v>
      </c>
      <c r="G275" s="6">
        <v>0.56771868467330933</v>
      </c>
      <c r="I275" s="2">
        <v>34.684375762939453</v>
      </c>
      <c r="J275" s="7">
        <v>-0.066322177648544312</v>
      </c>
      <c r="K275" s="7">
        <v>0.051260501146316528</v>
      </c>
    </row>
    <row r="276">
      <c r="A276" s="2">
        <v>34.738361358642578</v>
      </c>
      <c r="B276" s="6">
        <v>95.264442443847656</v>
      </c>
      <c r="C276" s="6">
        <v>0.51706194877624512</v>
      </c>
      <c r="E276" s="2">
        <v>34.738361358642578</v>
      </c>
      <c r="F276" s="6">
        <v>95.368736267089844</v>
      </c>
      <c r="G276" s="6">
        <v>0.57528936862945557</v>
      </c>
      <c r="I276" s="2">
        <v>34.738361358642578</v>
      </c>
      <c r="J276" s="7">
        <v>-0.065884768962860107</v>
      </c>
      <c r="K276" s="7">
        <v>0.051651652902364731</v>
      </c>
    </row>
    <row r="277">
      <c r="A277" s="2">
        <v>34.792350769042969</v>
      </c>
      <c r="B277" s="6">
        <v>95.422500610351563</v>
      </c>
      <c r="C277" s="6">
        <v>0.51577973365783691</v>
      </c>
      <c r="E277" s="2">
        <v>34.792350769042969</v>
      </c>
      <c r="F277" s="6">
        <v>95.362457275390625</v>
      </c>
      <c r="G277" s="6">
        <v>0.58193045854568481</v>
      </c>
      <c r="I277" s="2">
        <v>34.792350769042969</v>
      </c>
      <c r="J277" s="7">
        <v>-0.065399326384067535</v>
      </c>
      <c r="K277" s="7">
        <v>0.0519120991230011</v>
      </c>
    </row>
    <row r="278">
      <c r="A278" s="2">
        <v>34.846336364746094</v>
      </c>
      <c r="B278" s="6">
        <v>95.437538146972656</v>
      </c>
      <c r="C278" s="6">
        <v>0.54989874362945557</v>
      </c>
      <c r="E278" s="2">
        <v>34.846336364746094</v>
      </c>
      <c r="F278" s="6">
        <v>95.356437683105469</v>
      </c>
      <c r="G278" s="6">
        <v>0.58781969547271729</v>
      </c>
      <c r="I278" s="2">
        <v>34.846336364746094</v>
      </c>
      <c r="J278" s="7">
        <v>-0.0648784339427948</v>
      </c>
      <c r="K278" s="7">
        <v>0.052055459469556808</v>
      </c>
    </row>
    <row r="279">
      <c r="A279" s="2">
        <v>34.900325775146484</v>
      </c>
      <c r="B279" s="6">
        <v>95.5229263305664</v>
      </c>
      <c r="C279" s="6">
        <v>0.61906957626342773</v>
      </c>
      <c r="E279" s="2">
        <v>34.900325775146484</v>
      </c>
      <c r="F279" s="6">
        <v>95.350814819335938</v>
      </c>
      <c r="G279" s="6">
        <v>0.59328180551528931</v>
      </c>
      <c r="I279" s="2">
        <v>34.900325775146484</v>
      </c>
      <c r="J279" s="7">
        <v>-0.064334005117416382</v>
      </c>
      <c r="K279" s="7">
        <v>0.052091933786869049</v>
      </c>
    </row>
    <row r="280">
      <c r="A280" s="2">
        <v>34.954311370849609</v>
      </c>
      <c r="B280" s="6">
        <v>95.346633911132813</v>
      </c>
      <c r="C280" s="6">
        <v>0.56713187694549561</v>
      </c>
      <c r="E280" s="2">
        <v>34.954311370849609</v>
      </c>
      <c r="F280" s="6">
        <v>95.345413208007813</v>
      </c>
      <c r="G280" s="6">
        <v>0.59890884160995483</v>
      </c>
      <c r="I280" s="2">
        <v>34.954311370849609</v>
      </c>
      <c r="J280" s="7">
        <v>-0.06377699226140976</v>
      </c>
      <c r="K280" s="7">
        <v>0.052028022706508636</v>
      </c>
    </row>
    <row r="281">
      <c r="A281" s="2">
        <v>35.008296966552734</v>
      </c>
      <c r="B281" s="6">
        <v>95.4670181274414</v>
      </c>
      <c r="C281" s="6">
        <v>0.66030049324035645</v>
      </c>
      <c r="E281" s="2">
        <v>35.008296966552734</v>
      </c>
      <c r="F281" s="6">
        <v>95.33990478515625</v>
      </c>
      <c r="G281" s="6">
        <v>0.60541272163391113</v>
      </c>
      <c r="I281" s="2">
        <v>35.008296966552734</v>
      </c>
      <c r="J281" s="7">
        <v>-0.063217721879482269</v>
      </c>
      <c r="K281" s="7">
        <v>0.051866929978132248</v>
      </c>
    </row>
    <row r="282">
      <c r="A282" s="2">
        <v>35.062286376953125</v>
      </c>
      <c r="B282" s="6">
        <v>95.263374328613281</v>
      </c>
      <c r="C282" s="6">
        <v>0.73772704601287842</v>
      </c>
      <c r="E282" s="2">
        <v>35.062286376953125</v>
      </c>
      <c r="F282" s="6">
        <v>95.334152221679688</v>
      </c>
      <c r="G282" s="6">
        <v>0.61349117755889893</v>
      </c>
      <c r="I282" s="2">
        <v>35.062286376953125</v>
      </c>
      <c r="J282" s="7">
        <v>-0.062666758894920349</v>
      </c>
      <c r="K282" s="7">
        <v>0.051607012748718262</v>
      </c>
    </row>
    <row r="283">
      <c r="A283" s="2">
        <v>35.11627197265625</v>
      </c>
      <c r="B283" s="6">
        <v>95.195228576660156</v>
      </c>
      <c r="C283" s="6">
        <v>0.6592249870300293</v>
      </c>
      <c r="E283" s="2">
        <v>35.11627197265625</v>
      </c>
      <c r="F283" s="6">
        <v>95.328094482421875</v>
      </c>
      <c r="G283" s="6">
        <v>0.623627781867981</v>
      </c>
      <c r="I283" s="2">
        <v>35.11627197265625</v>
      </c>
      <c r="J283" s="7">
        <v>-0.06213480606675148</v>
      </c>
      <c r="K283" s="7">
        <v>0.051243703812360764</v>
      </c>
    </row>
    <row r="284">
      <c r="A284" s="2">
        <v>35.170261383056641</v>
      </c>
      <c r="B284" s="6">
        <v>95.379959106445313</v>
      </c>
      <c r="C284" s="6">
        <v>0.63067525625228882</v>
      </c>
      <c r="E284" s="2">
        <v>35.170261383056641</v>
      </c>
      <c r="F284" s="6">
        <v>95.321762084960938</v>
      </c>
      <c r="G284" s="6">
        <v>0.6360357403755188</v>
      </c>
      <c r="I284" s="2">
        <v>35.170261383056641</v>
      </c>
      <c r="J284" s="7">
        <v>-0.061633385717868805</v>
      </c>
      <c r="K284" s="7">
        <v>0.050770167261362076</v>
      </c>
    </row>
    <row r="285">
      <c r="A285" s="2">
        <v>35.224246978759766</v>
      </c>
      <c r="B285" s="6">
        <v>95.252899169921875</v>
      </c>
      <c r="C285" s="6">
        <v>0.57377934455871582</v>
      </c>
      <c r="E285" s="2">
        <v>35.224246978759766</v>
      </c>
      <c r="F285" s="6">
        <v>95.315193176269531</v>
      </c>
      <c r="G285" s="6">
        <v>0.65048593282699585</v>
      </c>
      <c r="I285" s="2">
        <v>35.224246978759766</v>
      </c>
      <c r="J285" s="7">
        <v>-0.061174344271421432</v>
      </c>
      <c r="K285" s="7">
        <v>0.050178561359643936</v>
      </c>
    </row>
    <row r="286">
      <c r="A286" s="2">
        <v>35.278232574462891</v>
      </c>
      <c r="B286" s="6">
        <v>95.242721557617188</v>
      </c>
      <c r="C286" s="6">
        <v>0.4388079047203064</v>
      </c>
      <c r="E286" s="2">
        <v>35.278232574462891</v>
      </c>
      <c r="F286" s="6">
        <v>95.3083724975586</v>
      </c>
      <c r="G286" s="6">
        <v>0.666145920753479</v>
      </c>
      <c r="I286" s="2">
        <v>35.278232574462891</v>
      </c>
      <c r="J286" s="7">
        <v>-0.060769606381654739</v>
      </c>
      <c r="K286" s="7">
        <v>0.04946131631731987</v>
      </c>
    </row>
    <row r="287">
      <c r="A287" s="2">
        <v>35.332221984863281</v>
      </c>
      <c r="B287" s="6">
        <v>95.343376159667969</v>
      </c>
      <c r="C287" s="6">
        <v>0.55082452297210693</v>
      </c>
      <c r="E287" s="2">
        <v>35.332221984863281</v>
      </c>
      <c r="F287" s="6">
        <v>95.3013687133789</v>
      </c>
      <c r="G287" s="6">
        <v>0.68190139532089233</v>
      </c>
      <c r="I287" s="2">
        <v>35.332221984863281</v>
      </c>
      <c r="J287" s="7">
        <v>-0.060430232435464859</v>
      </c>
      <c r="K287" s="7">
        <v>0.048611339181661606</v>
      </c>
    </row>
    <row r="288">
      <c r="A288" s="2">
        <v>35.386207580566406</v>
      </c>
      <c r="B288" s="6">
        <v>95.266738891601563</v>
      </c>
      <c r="C288" s="6">
        <v>0.7476770281791687</v>
      </c>
      <c r="E288" s="2">
        <v>35.386207580566406</v>
      </c>
      <c r="F288" s="6">
        <v>95.294502258300781</v>
      </c>
      <c r="G288" s="6">
        <v>0.69667738676071167</v>
      </c>
      <c r="I288" s="2">
        <v>35.386207580566406</v>
      </c>
      <c r="J288" s="7">
        <v>-0.060167089104652405</v>
      </c>
      <c r="K288" s="7">
        <v>0.047621931880712509</v>
      </c>
    </row>
    <row r="289">
      <c r="A289" s="2">
        <v>35.4401969909668</v>
      </c>
      <c r="B289" s="6">
        <v>95.321075439453125</v>
      </c>
      <c r="C289" s="6">
        <v>0.75668030977249146</v>
      </c>
      <c r="E289" s="2">
        <v>35.4401969909668</v>
      </c>
      <c r="F289" s="6">
        <v>95.288116455078125</v>
      </c>
      <c r="G289" s="6">
        <v>0.70948606729507446</v>
      </c>
      <c r="I289" s="2">
        <v>35.4401969909668</v>
      </c>
      <c r="J289" s="7">
        <v>-0.059990767389535904</v>
      </c>
      <c r="K289" s="7">
        <v>0.046486645936965942</v>
      </c>
    </row>
    <row r="290">
      <c r="A290" s="2">
        <v>35.494182586669922</v>
      </c>
      <c r="B290" s="6">
        <v>95.383956909179688</v>
      </c>
      <c r="C290" s="6">
        <v>0.80502712726593018</v>
      </c>
      <c r="E290" s="2">
        <v>35.494182586669922</v>
      </c>
      <c r="F290" s="6">
        <v>95.282539367675781</v>
      </c>
      <c r="G290" s="6">
        <v>0.71965557336807251</v>
      </c>
      <c r="I290" s="2">
        <v>35.494182586669922</v>
      </c>
      <c r="J290" s="7">
        <v>-0.059911545366048813</v>
      </c>
      <c r="K290" s="7">
        <v>0.045200005173683167</v>
      </c>
    </row>
    <row r="291">
      <c r="A291" s="2">
        <v>35.548168182373047</v>
      </c>
      <c r="B291" s="6">
        <v>95.2567367553711</v>
      </c>
      <c r="C291" s="6">
        <v>0.83764564990997314</v>
      </c>
      <c r="E291" s="2">
        <v>35.548168182373047</v>
      </c>
      <c r="F291" s="6">
        <v>95.278236389160156</v>
      </c>
      <c r="G291" s="6">
        <v>0.72680193185806274</v>
      </c>
      <c r="I291" s="2">
        <v>35.548168182373047</v>
      </c>
      <c r="J291" s="7">
        <v>-0.059938516467809677</v>
      </c>
      <c r="K291" s="7">
        <v>0.043757278472185135</v>
      </c>
    </row>
    <row r="292">
      <c r="A292" s="2">
        <v>35.602157592773438</v>
      </c>
      <c r="B292" s="6">
        <v>95.2458267211914</v>
      </c>
      <c r="C292" s="6">
        <v>0.76724070310592651</v>
      </c>
      <c r="E292" s="2">
        <v>35.602157592773438</v>
      </c>
      <c r="F292" s="6">
        <v>95.275444030761719</v>
      </c>
      <c r="G292" s="6">
        <v>0.73108172416687012</v>
      </c>
      <c r="I292" s="2">
        <v>35.602157592773438</v>
      </c>
      <c r="J292" s="7">
        <v>-0.060079321265220642</v>
      </c>
      <c r="K292" s="7">
        <v>0.042154803872108459</v>
      </c>
    </row>
    <row r="293">
      <c r="A293" s="2">
        <v>35.656143188476563</v>
      </c>
      <c r="B293" s="6">
        <v>95.187614440917969</v>
      </c>
      <c r="C293" s="6">
        <v>0.7993817925453186</v>
      </c>
      <c r="E293" s="2">
        <v>35.656143188476563</v>
      </c>
      <c r="F293" s="6">
        <v>95.274017333984375</v>
      </c>
      <c r="G293" s="6">
        <v>0.73285263776779175</v>
      </c>
      <c r="I293" s="2">
        <v>35.656143188476563</v>
      </c>
      <c r="J293" s="7">
        <v>-0.060339808464050293</v>
      </c>
      <c r="K293" s="7">
        <v>0.040389604866504669</v>
      </c>
    </row>
    <row r="294">
      <c r="A294" s="2">
        <v>35.710132598876953</v>
      </c>
      <c r="B294" s="6">
        <v>95.136405944824219</v>
      </c>
      <c r="C294" s="6">
        <v>0.88047170639038086</v>
      </c>
      <c r="E294" s="2">
        <v>35.710132598876953</v>
      </c>
      <c r="F294" s="6">
        <v>95.273574829101563</v>
      </c>
      <c r="G294" s="6">
        <v>0.73260200023651123</v>
      </c>
      <c r="I294" s="2">
        <v>35.710132598876953</v>
      </c>
      <c r="J294" s="7">
        <v>-0.060723703354597092</v>
      </c>
      <c r="K294" s="7">
        <v>0.038459822535514832</v>
      </c>
    </row>
    <row r="295">
      <c r="A295" s="2">
        <v>35.764118194580078</v>
      </c>
      <c r="B295" s="6">
        <v>95.272010803222656</v>
      </c>
      <c r="C295" s="6">
        <v>0.89108878374099731</v>
      </c>
      <c r="E295" s="2">
        <v>35.764118194580078</v>
      </c>
      <c r="F295" s="6">
        <v>95.273567199707031</v>
      </c>
      <c r="G295" s="6">
        <v>0.73063582181930542</v>
      </c>
      <c r="I295" s="2">
        <v>35.764118194580078</v>
      </c>
      <c r="J295" s="7">
        <v>-0.061232820153236389</v>
      </c>
      <c r="K295" s="7">
        <v>0.036365240812301636</v>
      </c>
    </row>
    <row r="296">
      <c r="A296" s="2">
        <v>35.8181037902832</v>
      </c>
      <c r="B296" s="6">
        <v>95.291435241699219</v>
      </c>
      <c r="C296" s="6">
        <v>0.92953288555145264</v>
      </c>
      <c r="E296" s="2">
        <v>35.8181037902832</v>
      </c>
      <c r="F296" s="6">
        <v>95.273574829101563</v>
      </c>
      <c r="G296" s="6">
        <v>0.72699010372161865</v>
      </c>
      <c r="I296" s="2">
        <v>35.8181037902832</v>
      </c>
      <c r="J296" s="7">
        <v>-0.061865679919719696</v>
      </c>
      <c r="K296" s="7">
        <v>0.034106642007827759</v>
      </c>
    </row>
    <row r="297">
      <c r="A297" s="2">
        <v>35.872093200683594</v>
      </c>
      <c r="B297" s="6">
        <v>95.288055419921875</v>
      </c>
      <c r="C297" s="6">
        <v>0.94140625</v>
      </c>
      <c r="E297" s="2">
        <v>35.872093200683594</v>
      </c>
      <c r="F297" s="6">
        <v>95.273200988769531</v>
      </c>
      <c r="G297" s="6">
        <v>0.72156178951263428</v>
      </c>
      <c r="I297" s="2">
        <v>35.872093200683594</v>
      </c>
      <c r="J297" s="7">
        <v>-0.062618397176265717</v>
      </c>
      <c r="K297" s="7">
        <v>0.031687770038843155</v>
      </c>
    </row>
    <row r="298">
      <c r="A298" s="2">
        <v>35.926078796386719</v>
      </c>
      <c r="B298" s="6">
        <v>95.253311157226563</v>
      </c>
      <c r="C298" s="6">
        <v>0.82964491844177246</v>
      </c>
      <c r="E298" s="2">
        <v>35.926078796386719</v>
      </c>
      <c r="F298" s="6">
        <v>95.272369384765625</v>
      </c>
      <c r="G298" s="6">
        <v>0.71437549591064453</v>
      </c>
      <c r="I298" s="2">
        <v>35.926078796386719</v>
      </c>
      <c r="J298" s="7">
        <v>-0.0634831041097641</v>
      </c>
      <c r="K298" s="7">
        <v>0.029113512486219406</v>
      </c>
    </row>
    <row r="299">
      <c r="A299" s="2">
        <v>35.980068206787109</v>
      </c>
      <c r="B299" s="6">
        <v>95.246627807617188</v>
      </c>
      <c r="C299" s="6">
        <v>0.60774016380310059</v>
      </c>
      <c r="E299" s="2">
        <v>35.980068206787109</v>
      </c>
      <c r="F299" s="6">
        <v>95.271049499511719</v>
      </c>
      <c r="G299" s="6">
        <v>0.70574289560317993</v>
      </c>
      <c r="I299" s="2">
        <v>35.980068206787109</v>
      </c>
      <c r="J299" s="7">
        <v>-0.064449936151504517</v>
      </c>
      <c r="K299" s="7">
        <v>0.026392366737127304</v>
      </c>
    </row>
    <row r="300">
      <c r="A300" s="2">
        <v>36.034053802490234</v>
      </c>
      <c r="B300" s="6">
        <v>95.3067855834961</v>
      </c>
      <c r="C300" s="6">
        <v>0.59813189506530762</v>
      </c>
      <c r="E300" s="2">
        <v>36.034053802490234</v>
      </c>
      <c r="F300" s="6">
        <v>95.2694320678711</v>
      </c>
      <c r="G300" s="6">
        <v>0.69616144895553589</v>
      </c>
      <c r="I300" s="2">
        <v>36.034053802490234</v>
      </c>
      <c r="J300" s="7">
        <v>-0.065506771206855774</v>
      </c>
      <c r="K300" s="7">
        <v>0.023536622524261475</v>
      </c>
    </row>
    <row r="301">
      <c r="A301" s="2">
        <v>36.088039398193359</v>
      </c>
      <c r="B301" s="6">
        <v>95.303962707519531</v>
      </c>
      <c r="C301" s="6">
        <v>0.69305211305618286</v>
      </c>
      <c r="E301" s="2">
        <v>36.088039398193359</v>
      </c>
      <c r="F301" s="6">
        <v>95.26800537109375</v>
      </c>
      <c r="G301" s="6">
        <v>0.68645429611206055</v>
      </c>
      <c r="I301" s="2">
        <v>36.088039398193359</v>
      </c>
      <c r="J301" s="7">
        <v>-0.066639438271522522</v>
      </c>
      <c r="K301" s="7">
        <v>0.02056385762989521</v>
      </c>
    </row>
    <row r="302">
      <c r="A302" s="2">
        <v>36.14202880859375</v>
      </c>
      <c r="B302" s="6">
        <v>95.286758422851563</v>
      </c>
      <c r="C302" s="6">
        <v>0.55318599939346313</v>
      </c>
      <c r="E302" s="2">
        <v>36.14202880859375</v>
      </c>
      <c r="F302" s="6">
        <v>95.267181396484375</v>
      </c>
      <c r="G302" s="6">
        <v>0.677628219127655</v>
      </c>
      <c r="I302" s="2">
        <v>36.14202880859375</v>
      </c>
      <c r="J302" s="7">
        <v>-0.0678332969546318</v>
      </c>
      <c r="K302" s="7">
        <v>0.017500070855021477</v>
      </c>
    </row>
    <row r="303">
      <c r="A303" s="2">
        <v>36.196014404296875</v>
      </c>
      <c r="B303" s="6">
        <v>95.270339965820313</v>
      </c>
      <c r="C303" s="6">
        <v>0.65582817792892456</v>
      </c>
      <c r="E303" s="2">
        <v>36.196014404296875</v>
      </c>
      <c r="F303" s="6">
        <v>95.267257690429688</v>
      </c>
      <c r="G303" s="6">
        <v>0.670264482498169</v>
      </c>
      <c r="I303" s="2">
        <v>36.196014404296875</v>
      </c>
      <c r="J303" s="7">
        <v>-0.0690733939409256</v>
      </c>
      <c r="K303" s="7">
        <v>0.014385824091732502</v>
      </c>
    </row>
    <row r="304">
      <c r="A304" s="2">
        <v>36.250003814697266</v>
      </c>
      <c r="B304" s="6">
        <v>95.371475219726563</v>
      </c>
      <c r="C304" s="6">
        <v>0.41119527816772461</v>
      </c>
      <c r="E304" s="2">
        <v>36.250003814697266</v>
      </c>
      <c r="F304" s="6">
        <v>95.268173217773438</v>
      </c>
      <c r="G304" s="6">
        <v>0.66443592309951782</v>
      </c>
      <c r="I304" s="2">
        <v>36.250003814697266</v>
      </c>
      <c r="J304" s="7">
        <v>-0.070345960557460785</v>
      </c>
      <c r="K304" s="7">
        <v>0.011292294599115849</v>
      </c>
    </row>
    <row r="305">
      <c r="A305" s="2">
        <v>36.303989410400391</v>
      </c>
      <c r="B305" s="6">
        <v>95.24365234375</v>
      </c>
      <c r="C305" s="6">
        <v>0.69154930114746094</v>
      </c>
      <c r="E305" s="2">
        <v>36.303989410400391</v>
      </c>
      <c r="F305" s="6">
        <v>95.2695083618164</v>
      </c>
      <c r="G305" s="6">
        <v>0.6598694920539856</v>
      </c>
      <c r="I305" s="2">
        <v>36.303989410400391</v>
      </c>
      <c r="J305" s="7">
        <v>-0.07163875550031662</v>
      </c>
      <c r="K305" s="7">
        <v>0.0083687044680118561</v>
      </c>
    </row>
    <row r="306">
      <c r="A306" s="2">
        <v>36.357975006103516</v>
      </c>
      <c r="B306" s="6">
        <v>95.338592529296875</v>
      </c>
      <c r="C306" s="6">
        <v>0.57623076438903809</v>
      </c>
      <c r="E306" s="2">
        <v>36.357975006103516</v>
      </c>
      <c r="F306" s="6">
        <v>95.270683288574219</v>
      </c>
      <c r="G306" s="6">
        <v>0.65626055002212524</v>
      </c>
      <c r="I306" s="2">
        <v>36.357975006103516</v>
      </c>
      <c r="J306" s="7">
        <v>-0.0729404091835022</v>
      </c>
      <c r="K306" s="7">
        <v>0.0059969914145767689</v>
      </c>
    </row>
    <row r="307">
      <c r="A307" s="2">
        <v>36.411964416503906</v>
      </c>
      <c r="B307" s="6">
        <v>95.271553039550781</v>
      </c>
      <c r="C307" s="6">
        <v>0.65752798318862915</v>
      </c>
      <c r="E307" s="2">
        <v>36.411964416503906</v>
      </c>
      <c r="F307" s="6">
        <v>95.271354675292969</v>
      </c>
      <c r="G307" s="6">
        <v>0.65344750881195068</v>
      </c>
      <c r="I307" s="2">
        <v>36.411964416503906</v>
      </c>
      <c r="J307" s="7">
        <v>-0.074241600930690765</v>
      </c>
      <c r="K307" s="7">
        <v>0.005091584287583828</v>
      </c>
    </row>
    <row r="308">
      <c r="A308" s="2">
        <v>36.465950012207031</v>
      </c>
      <c r="B308" s="6">
        <v>95.247962951660156</v>
      </c>
      <c r="C308" s="6">
        <v>0.59876143932342529</v>
      </c>
      <c r="E308" s="2">
        <v>36.465950012207031</v>
      </c>
      <c r="F308" s="6">
        <v>95.271598815917969</v>
      </c>
      <c r="G308" s="6">
        <v>0.651171863079071</v>
      </c>
      <c r="I308" s="2">
        <v>36.465950012207031</v>
      </c>
      <c r="J308" s="7">
        <v>-0.0755339190363884</v>
      </c>
      <c r="K308" s="7">
        <v>0.0062905610539019108</v>
      </c>
    </row>
    <row r="309">
      <c r="A309" s="2">
        <v>36.519939422607422</v>
      </c>
      <c r="B309" s="6">
        <v>95.240074157714844</v>
      </c>
      <c r="C309" s="6">
        <v>0.63214176893234253</v>
      </c>
      <c r="E309" s="2">
        <v>36.519939422607422</v>
      </c>
      <c r="F309" s="6">
        <v>95.27166748046875</v>
      </c>
      <c r="G309" s="6">
        <v>0.649197518825531</v>
      </c>
      <c r="I309" s="2">
        <v>36.519939422607422</v>
      </c>
      <c r="J309" s="7">
        <v>-0.076810836791992188</v>
      </c>
      <c r="K309" s="7">
        <v>0.0086891651153564453</v>
      </c>
    </row>
    <row r="310">
      <c r="A310" s="2">
        <v>36.573925018310547</v>
      </c>
      <c r="B310" s="6">
        <v>95.153549194335938</v>
      </c>
      <c r="C310" s="6">
        <v>0.662009060382843</v>
      </c>
      <c r="E310" s="2">
        <v>36.573925018310547</v>
      </c>
      <c r="F310" s="6">
        <v>95.271903991699219</v>
      </c>
      <c r="G310" s="6">
        <v>0.64736658334732056</v>
      </c>
      <c r="I310" s="2">
        <v>36.573925018310547</v>
      </c>
      <c r="J310" s="7">
        <v>-0.078067533671855927</v>
      </c>
      <c r="K310" s="7">
        <v>0.011456943117082119</v>
      </c>
    </row>
    <row r="311">
      <c r="A311" s="2">
        <v>36.627910614013672</v>
      </c>
      <c r="B311" s="6">
        <v>95.259239196777344</v>
      </c>
      <c r="C311" s="6">
        <v>0.75269490480422974</v>
      </c>
      <c r="E311" s="2">
        <v>36.627910614013672</v>
      </c>
      <c r="F311" s="6">
        <v>95.272567749023438</v>
      </c>
      <c r="G311" s="6">
        <v>0.64541298151016235</v>
      </c>
      <c r="I311" s="2">
        <v>36.627910614013672</v>
      </c>
      <c r="J311" s="7">
        <v>-0.079300284385681152</v>
      </c>
      <c r="K311" s="7">
        <v>0.014264500699937344</v>
      </c>
    </row>
    <row r="312">
      <c r="A312" s="2">
        <v>36.681900024414063</v>
      </c>
      <c r="B312" s="6">
        <v>95.069465637207031</v>
      </c>
      <c r="C312" s="6">
        <v>0.8504062294960022</v>
      </c>
      <c r="E312" s="2">
        <v>36.681900024414063</v>
      </c>
      <c r="F312" s="6">
        <v>95.27374267578125</v>
      </c>
      <c r="G312" s="6">
        <v>0.64287209510803223</v>
      </c>
      <c r="I312" s="2">
        <v>36.681900024414063</v>
      </c>
      <c r="J312" s="7">
        <v>-0.0805075541138649</v>
      </c>
      <c r="K312" s="7">
        <v>0.016971897333860397</v>
      </c>
    </row>
    <row r="313">
      <c r="A313" s="2">
        <v>36.735885620117188</v>
      </c>
      <c r="B313" s="6">
        <v>95.342315673828125</v>
      </c>
      <c r="C313" s="6">
        <v>0.81240826845169067</v>
      </c>
      <c r="E313" s="2">
        <v>36.735885620117188</v>
      </c>
      <c r="F313" s="6">
        <v>95.2754898071289</v>
      </c>
      <c r="G313" s="6">
        <v>0.63921195268630981</v>
      </c>
      <c r="I313" s="2">
        <v>36.735885620117188</v>
      </c>
      <c r="J313" s="7">
        <v>-0.081689171493053436</v>
      </c>
      <c r="K313" s="7">
        <v>0.019504798576235771</v>
      </c>
    </row>
    <row r="314">
      <c r="A314" s="2">
        <v>36.789875030517578</v>
      </c>
      <c r="B314" s="6">
        <v>95.376205444335938</v>
      </c>
      <c r="C314" s="6">
        <v>0.80443572998046875</v>
      </c>
      <c r="E314" s="2">
        <v>36.789875030517578</v>
      </c>
      <c r="F314" s="6">
        <v>95.277793884277344</v>
      </c>
      <c r="G314" s="6">
        <v>0.63428032398223877</v>
      </c>
      <c r="I314" s="2">
        <v>36.789875030517578</v>
      </c>
      <c r="J314" s="7">
        <v>-0.082845747470855713</v>
      </c>
      <c r="K314" s="7">
        <v>0.021817507222294807</v>
      </c>
    </row>
    <row r="315">
      <c r="A315" s="2">
        <v>36.8438606262207</v>
      </c>
      <c r="B315" s="6">
        <v>95.236610412597656</v>
      </c>
      <c r="C315" s="6">
        <v>0.79651576280593872</v>
      </c>
      <c r="E315" s="2">
        <v>36.8438606262207</v>
      </c>
      <c r="F315" s="6">
        <v>95.2803955078125</v>
      </c>
      <c r="G315" s="6">
        <v>0.62829673290252686</v>
      </c>
      <c r="I315" s="2">
        <v>36.8438606262207</v>
      </c>
      <c r="J315" s="7">
        <v>-0.083979189395904541</v>
      </c>
      <c r="K315" s="7">
        <v>0.023880096152424812</v>
      </c>
    </row>
    <row r="316">
      <c r="A316" s="2">
        <v>36.897846221923828</v>
      </c>
      <c r="B316" s="6">
        <v>95.486518859863281</v>
      </c>
      <c r="C316" s="6">
        <v>0.70268332958221436</v>
      </c>
      <c r="E316" s="2">
        <v>36.897846221923828</v>
      </c>
      <c r="F316" s="6">
        <v>95.2828598022461</v>
      </c>
      <c r="G316" s="6">
        <v>0.62152987718582153</v>
      </c>
      <c r="I316" s="2">
        <v>36.897846221923828</v>
      </c>
      <c r="J316" s="7">
        <v>-0.085091225802898407</v>
      </c>
      <c r="K316" s="7">
        <v>0.025674011558294296</v>
      </c>
    </row>
    <row r="317">
      <c r="A317" s="2">
        <v>36.951835632324219</v>
      </c>
      <c r="B317" s="6">
        <v>95.192413330078125</v>
      </c>
      <c r="C317" s="6">
        <v>0.70173120498657227</v>
      </c>
      <c r="E317" s="2">
        <v>36.951835632324219</v>
      </c>
      <c r="F317" s="6">
        <v>95.28472900390625</v>
      </c>
      <c r="G317" s="6">
        <v>0.61411964893341064</v>
      </c>
      <c r="I317" s="2">
        <v>36.951835632324219</v>
      </c>
      <c r="J317" s="7">
        <v>-0.086183749139308929</v>
      </c>
      <c r="K317" s="7">
        <v>0.027189074084162712</v>
      </c>
    </row>
    <row r="318">
      <c r="A318" s="2">
        <v>37.005821228027344</v>
      </c>
      <c r="B318" s="6">
        <v>95.252891540527344</v>
      </c>
      <c r="C318" s="6">
        <v>0.70349317789077759</v>
      </c>
      <c r="E318" s="2">
        <v>37.005821228027344</v>
      </c>
      <c r="F318" s="6">
        <v>95.285751342773438</v>
      </c>
      <c r="G318" s="6">
        <v>0.60633581876754761</v>
      </c>
      <c r="I318" s="2">
        <v>37.005821228027344</v>
      </c>
      <c r="J318" s="7">
        <v>-0.087257862091064453</v>
      </c>
      <c r="K318" s="7">
        <v>0.028423257172107697</v>
      </c>
    </row>
    <row r="319">
      <c r="A319" s="2">
        <v>37.059810638427734</v>
      </c>
      <c r="B319" s="6">
        <v>95.221847534179688</v>
      </c>
      <c r="C319" s="6">
        <v>0.5394212007522583</v>
      </c>
      <c r="E319" s="2">
        <v>37.059810638427734</v>
      </c>
      <c r="F319" s="6">
        <v>95.285682678222656</v>
      </c>
      <c r="G319" s="6">
        <v>0.5983923077583313</v>
      </c>
      <c r="I319" s="2">
        <v>37.059810638427734</v>
      </c>
      <c r="J319" s="7">
        <v>-0.0883144810795784</v>
      </c>
      <c r="K319" s="7">
        <v>0.029381729662418365</v>
      </c>
    </row>
    <row r="320">
      <c r="A320" s="2">
        <v>37.113796234130859</v>
      </c>
      <c r="B320" s="6">
        <v>95.197601318359375</v>
      </c>
      <c r="C320" s="6">
        <v>0.70536690950393677</v>
      </c>
      <c r="E320" s="2">
        <v>37.113796234130859</v>
      </c>
      <c r="F320" s="6">
        <v>95.284088134765625</v>
      </c>
      <c r="G320" s="6">
        <v>0.5905798077583313</v>
      </c>
      <c r="I320" s="2">
        <v>37.113796234130859</v>
      </c>
      <c r="J320" s="7">
        <v>-0.08935420960187912</v>
      </c>
      <c r="K320" s="7">
        <v>0.030075425282120705</v>
      </c>
    </row>
    <row r="321">
      <c r="A321" s="2">
        <v>37.167781829833984</v>
      </c>
      <c r="B321" s="6">
        <v>95.448806762695313</v>
      </c>
      <c r="C321" s="6">
        <v>0.40794900059700012</v>
      </c>
      <c r="E321" s="2">
        <v>37.167781829833984</v>
      </c>
      <c r="F321" s="6">
        <v>95.280776977539063</v>
      </c>
      <c r="G321" s="6">
        <v>0.58291476964950562</v>
      </c>
      <c r="I321" s="2">
        <v>37.167781829833984</v>
      </c>
      <c r="J321" s="7">
        <v>-0.0903770700097084</v>
      </c>
      <c r="K321" s="7">
        <v>0.030520355328917503</v>
      </c>
    </row>
    <row r="322">
      <c r="A322" s="2">
        <v>37.221771240234375</v>
      </c>
      <c r="B322" s="6">
        <v>95.299629211425781</v>
      </c>
      <c r="C322" s="6">
        <v>0.446494996547699</v>
      </c>
      <c r="E322" s="2">
        <v>37.221771240234375</v>
      </c>
      <c r="F322" s="6">
        <v>95.275680541992188</v>
      </c>
      <c r="G322" s="6">
        <v>0.57545888423919678</v>
      </c>
      <c r="I322" s="2">
        <v>37.221771240234375</v>
      </c>
      <c r="J322" s="7">
        <v>-0.091382548213005066</v>
      </c>
      <c r="K322" s="7">
        <v>0.030737172812223434</v>
      </c>
    </row>
    <row r="323">
      <c r="A323" s="2">
        <v>37.2757568359375</v>
      </c>
      <c r="B323" s="6">
        <v>95.344711303710938</v>
      </c>
      <c r="C323" s="6">
        <v>0.61122602224349976</v>
      </c>
      <c r="E323" s="2">
        <v>37.2757568359375</v>
      </c>
      <c r="F323" s="6">
        <v>95.268714904785156</v>
      </c>
      <c r="G323" s="6">
        <v>0.568385899066925</v>
      </c>
      <c r="I323" s="2">
        <v>37.2757568359375</v>
      </c>
      <c r="J323" s="7">
        <v>-0.092369817197322845</v>
      </c>
      <c r="K323" s="7">
        <v>0.030750108882784843</v>
      </c>
    </row>
    <row r="324">
      <c r="A324" s="2">
        <v>37.329746246337891</v>
      </c>
      <c r="B324" s="6">
        <v>95.46881103515625</v>
      </c>
      <c r="C324" s="6">
        <v>0.51483160257339478</v>
      </c>
      <c r="E324" s="2">
        <v>37.329746246337891</v>
      </c>
      <c r="F324" s="6">
        <v>95.259979248046875</v>
      </c>
      <c r="G324" s="6">
        <v>0.5619170069694519</v>
      </c>
      <c r="I324" s="2">
        <v>37.329746246337891</v>
      </c>
      <c r="J324" s="7">
        <v>-0.0933380201458931</v>
      </c>
      <c r="K324" s="7">
        <v>0.030585488304495811</v>
      </c>
    </row>
    <row r="325">
      <c r="A325" s="2">
        <v>37.383731842041016</v>
      </c>
      <c r="B325" s="6">
        <v>95.269454956054688</v>
      </c>
      <c r="C325" s="6">
        <v>0.43630272150039673</v>
      </c>
      <c r="E325" s="2">
        <v>37.383731842041016</v>
      </c>
      <c r="F325" s="6">
        <v>95.249618530273438</v>
      </c>
      <c r="G325" s="6">
        <v>0.55620801448822021</v>
      </c>
      <c r="I325" s="2">
        <v>37.383731842041016</v>
      </c>
      <c r="J325" s="7">
        <v>-0.094285853207111359</v>
      </c>
      <c r="K325" s="7">
        <v>0.030270129442214966</v>
      </c>
    </row>
    <row r="326">
      <c r="A326" s="2">
        <v>37.437717437744141</v>
      </c>
      <c r="B326" s="6">
        <v>95.390365600585938</v>
      </c>
      <c r="C326" s="6">
        <v>0.47742637991905212</v>
      </c>
      <c r="E326" s="2">
        <v>37.437717437744141</v>
      </c>
      <c r="F326" s="6">
        <v>95.237945556640625</v>
      </c>
      <c r="G326" s="6">
        <v>0.55126166343688965</v>
      </c>
      <c r="I326" s="2">
        <v>37.437717437744141</v>
      </c>
      <c r="J326" s="7">
        <v>-0.095211401581764221</v>
      </c>
      <c r="K326" s="7">
        <v>0.029829466715455055</v>
      </c>
    </row>
    <row r="327">
      <c r="A327" s="2">
        <v>37.491706848144531</v>
      </c>
      <c r="B327" s="6">
        <v>95.211128234863281</v>
      </c>
      <c r="C327" s="6">
        <v>0.56874161958694458</v>
      </c>
      <c r="E327" s="2">
        <v>37.491706848144531</v>
      </c>
      <c r="F327" s="6">
        <v>95.225395202636719</v>
      </c>
      <c r="G327" s="6">
        <v>0.54696953296661377</v>
      </c>
      <c r="I327" s="2">
        <v>37.491706848144531</v>
      </c>
      <c r="J327" s="7">
        <v>-0.096111543476581573</v>
      </c>
      <c r="K327" s="7">
        <v>0.029285924509167671</v>
      </c>
    </row>
    <row r="328">
      <c r="A328" s="2">
        <v>37.545692443847656</v>
      </c>
      <c r="B328" s="6">
        <v>95.196098327636719</v>
      </c>
      <c r="C328" s="6">
        <v>0.50964474678039551</v>
      </c>
      <c r="E328" s="2">
        <v>37.545692443847656</v>
      </c>
      <c r="F328" s="6">
        <v>95.212440490722656</v>
      </c>
      <c r="G328" s="6">
        <v>0.54332500696182251</v>
      </c>
      <c r="I328" s="2">
        <v>37.545692443847656</v>
      </c>
      <c r="J328" s="7">
        <v>-0.096982866525650024</v>
      </c>
      <c r="K328" s="7">
        <v>0.028657723218202591</v>
      </c>
    </row>
    <row r="329">
      <c r="A329" s="2">
        <v>37.599681854248047</v>
      </c>
      <c r="B329" s="6">
        <v>95.132087707519531</v>
      </c>
      <c r="C329" s="6">
        <v>0.54676812887191772</v>
      </c>
      <c r="E329" s="2">
        <v>37.599681854248047</v>
      </c>
      <c r="F329" s="6">
        <v>95.199104309082031</v>
      </c>
      <c r="G329" s="6">
        <v>0.54039406776428223</v>
      </c>
      <c r="I329" s="2">
        <v>37.599681854248047</v>
      </c>
      <c r="J329" s="7">
        <v>-0.097821138799190521</v>
      </c>
      <c r="K329" s="7">
        <v>0.027959669008851051</v>
      </c>
    </row>
    <row r="330">
      <c r="A330" s="2">
        <v>37.653667449951172</v>
      </c>
      <c r="B330" s="6">
        <v>95.09161376953125</v>
      </c>
      <c r="C330" s="6">
        <v>0.49799478054046631</v>
      </c>
      <c r="E330" s="2">
        <v>37.653667449951172</v>
      </c>
      <c r="F330" s="6">
        <v>95.185218811035156</v>
      </c>
      <c r="G330" s="6">
        <v>0.53836262226104736</v>
      </c>
      <c r="I330" s="2">
        <v>37.653667449951172</v>
      </c>
      <c r="J330" s="7">
        <v>-0.098622128367424011</v>
      </c>
      <c r="K330" s="7">
        <v>0.027201540768146515</v>
      </c>
    </row>
    <row r="331">
      <c r="A331" s="2">
        <v>37.7076530456543</v>
      </c>
      <c r="B331" s="6">
        <v>95.2511978149414</v>
      </c>
      <c r="C331" s="6">
        <v>0.62184780836105347</v>
      </c>
      <c r="E331" s="2">
        <v>37.7076530456543</v>
      </c>
      <c r="F331" s="6">
        <v>95.170845031738281</v>
      </c>
      <c r="G331" s="6">
        <v>0.53746116161346436</v>
      </c>
      <c r="I331" s="2">
        <v>37.7076530456543</v>
      </c>
      <c r="J331" s="7">
        <v>-0.099381864070892334</v>
      </c>
      <c r="K331" s="7">
        <v>0.026390049606561661</v>
      </c>
    </row>
    <row r="332">
      <c r="A332" s="2">
        <v>37.761642456054688</v>
      </c>
      <c r="B332" s="6">
        <v>95.158409118652344</v>
      </c>
      <c r="C332" s="6">
        <v>0.56841880083084106</v>
      </c>
      <c r="E332" s="2">
        <v>37.761642456054688</v>
      </c>
      <c r="F332" s="6">
        <v>95.1557846069336</v>
      </c>
      <c r="G332" s="6">
        <v>0.53807544708251953</v>
      </c>
      <c r="I332" s="2">
        <v>37.761642456054688</v>
      </c>
      <c r="J332" s="7">
        <v>-0.10009545087814331</v>
      </c>
      <c r="K332" s="7">
        <v>0.025528807193040848</v>
      </c>
    </row>
    <row r="333">
      <c r="A333" s="2">
        <v>37.815628051757813</v>
      </c>
      <c r="B333" s="6">
        <v>94.988067626953125</v>
      </c>
      <c r="C333" s="6">
        <v>0.5937349796295166</v>
      </c>
      <c r="E333" s="2">
        <v>37.815628051757813</v>
      </c>
      <c r="F333" s="6">
        <v>95.140251159667969</v>
      </c>
      <c r="G333" s="6">
        <v>0.5403713583946228</v>
      </c>
      <c r="I333" s="2">
        <v>37.815628051757813</v>
      </c>
      <c r="J333" s="7">
        <v>-0.10075794160366058</v>
      </c>
      <c r="K333" s="7">
        <v>0.024620296433568</v>
      </c>
    </row>
    <row r="334">
      <c r="A334" s="2">
        <v>37.8696174621582</v>
      </c>
      <c r="B334" s="6">
        <v>95.136993408203125</v>
      </c>
      <c r="C334" s="6">
        <v>0.60631066560745239</v>
      </c>
      <c r="E334" s="2">
        <v>37.8696174621582</v>
      </c>
      <c r="F334" s="6">
        <v>95.124763488769531</v>
      </c>
      <c r="G334" s="6">
        <v>0.544175386428833</v>
      </c>
      <c r="I334" s="2">
        <v>37.8696174621582</v>
      </c>
      <c r="J334" s="7">
        <v>-0.10136349499225616</v>
      </c>
      <c r="K334" s="7">
        <v>0.023666659370064735</v>
      </c>
    </row>
    <row r="335">
      <c r="A335" s="2">
        <v>37.923603057861328</v>
      </c>
      <c r="B335" s="6">
        <v>95.120452880859375</v>
      </c>
      <c r="C335" s="6">
        <v>0.67069214582443237</v>
      </c>
      <c r="E335" s="2">
        <v>37.923603057861328</v>
      </c>
      <c r="F335" s="6">
        <v>95.109901428222656</v>
      </c>
      <c r="G335" s="6">
        <v>0.54899001121521</v>
      </c>
      <c r="I335" s="2">
        <v>37.923603057861328</v>
      </c>
      <c r="J335" s="7">
        <v>-0.10190547257661819</v>
      </c>
      <c r="K335" s="7">
        <v>0.022670276463031769</v>
      </c>
    </row>
    <row r="336">
      <c r="A336" s="2">
        <v>37.977588653564453</v>
      </c>
      <c r="B336" s="6">
        <v>95.006256103515625</v>
      </c>
      <c r="C336" s="6">
        <v>0.7530142068862915</v>
      </c>
      <c r="E336" s="2">
        <v>37.977588653564453</v>
      </c>
      <c r="F336" s="6">
        <v>95.096183776855469</v>
      </c>
      <c r="G336" s="6">
        <v>0.55418658256530762</v>
      </c>
      <c r="I336" s="2">
        <v>37.977588653564453</v>
      </c>
      <c r="J336" s="7">
        <v>-0.10237749665975571</v>
      </c>
      <c r="K336" s="7">
        <v>0.021635375916957855</v>
      </c>
    </row>
    <row r="337">
      <c r="A337" s="2">
        <v>38.031578063964844</v>
      </c>
      <c r="B337" s="6">
        <v>95.111923217773438</v>
      </c>
      <c r="C337" s="6">
        <v>0.51629543304443359</v>
      </c>
      <c r="E337" s="2">
        <v>38.031578063964844</v>
      </c>
      <c r="F337" s="6">
        <v>95.0837173461914</v>
      </c>
      <c r="G337" s="6">
        <v>0.55951279401779175</v>
      </c>
      <c r="I337" s="2">
        <v>38.031578063964844</v>
      </c>
      <c r="J337" s="7">
        <v>-0.10277184098958969</v>
      </c>
      <c r="K337" s="7">
        <v>0.020567083731293678</v>
      </c>
    </row>
    <row r="338">
      <c r="A338" s="2">
        <v>38.085563659667969</v>
      </c>
      <c r="B338" s="6">
        <v>94.96044921875</v>
      </c>
      <c r="C338" s="6">
        <v>0.55243045091629028</v>
      </c>
      <c r="E338" s="2">
        <v>38.085563659667969</v>
      </c>
      <c r="F338" s="6">
        <v>95.072563171386719</v>
      </c>
      <c r="G338" s="6">
        <v>0.56497997045516968</v>
      </c>
      <c r="I338" s="2">
        <v>38.085563659667969</v>
      </c>
      <c r="J338" s="7">
        <v>-0.10308124870061874</v>
      </c>
      <c r="K338" s="7">
        <v>0.01947442814707756</v>
      </c>
    </row>
    <row r="339">
      <c r="A339" s="2">
        <v>38.139553070068359</v>
      </c>
      <c r="B339" s="6">
        <v>95.0628433227539</v>
      </c>
      <c r="C339" s="6">
        <v>0.53548747301101685</v>
      </c>
      <c r="E339" s="2">
        <v>38.139553070068359</v>
      </c>
      <c r="F339" s="6">
        <v>95.0627212524414</v>
      </c>
      <c r="G339" s="6">
        <v>0.57073915004730225</v>
      </c>
      <c r="I339" s="2">
        <v>38.139553070068359</v>
      </c>
      <c r="J339" s="7">
        <v>-0.10329792648553848</v>
      </c>
      <c r="K339" s="7">
        <v>0.01836981438100338</v>
      </c>
    </row>
    <row r="340">
      <c r="A340" s="2">
        <v>38.193538665771484</v>
      </c>
      <c r="B340" s="6">
        <v>95.089035034179688</v>
      </c>
      <c r="C340" s="6">
        <v>0.465440034866333</v>
      </c>
      <c r="E340" s="2">
        <v>38.193538665771484</v>
      </c>
      <c r="F340" s="6">
        <v>95.053962707519531</v>
      </c>
      <c r="G340" s="6">
        <v>0.57720434665679932</v>
      </c>
      <c r="I340" s="2">
        <v>38.193538665771484</v>
      </c>
      <c r="J340" s="7">
        <v>-0.10341380536556244</v>
      </c>
      <c r="K340" s="7">
        <v>0.017269618809223175</v>
      </c>
    </row>
    <row r="341">
      <c r="A341" s="2">
        <v>38.247524261474609</v>
      </c>
      <c r="B341" s="6">
        <v>95.118370056152344</v>
      </c>
      <c r="C341" s="6">
        <v>0.51206791400909424</v>
      </c>
      <c r="E341" s="2">
        <v>38.247524261474609</v>
      </c>
      <c r="F341" s="6">
        <v>95.046234130859375</v>
      </c>
      <c r="G341" s="6">
        <v>0.58475029468536377</v>
      </c>
      <c r="I341" s="2">
        <v>38.247524261474609</v>
      </c>
      <c r="J341" s="7">
        <v>-0.10342203825712204</v>
      </c>
      <c r="K341" s="7">
        <v>0.016196127980947495</v>
      </c>
    </row>
    <row r="342">
      <c r="A342" s="2">
        <v>38.301513671875</v>
      </c>
      <c r="B342" s="6">
        <v>95.05859375</v>
      </c>
      <c r="C342" s="6">
        <v>0.58013051748275757</v>
      </c>
      <c r="E342" s="2">
        <v>38.301513671875</v>
      </c>
      <c r="F342" s="6">
        <v>95.0394058227539</v>
      </c>
      <c r="G342" s="6">
        <v>0.59347301721572876</v>
      </c>
      <c r="I342" s="2">
        <v>38.301513671875</v>
      </c>
      <c r="J342" s="7">
        <v>-0.10331590473651886</v>
      </c>
      <c r="K342" s="7">
        <v>0.015174594707787037</v>
      </c>
    </row>
    <row r="343">
      <c r="A343" s="2">
        <v>38.355499267578125</v>
      </c>
      <c r="B343" s="6">
        <v>94.9369888305664</v>
      </c>
      <c r="C343" s="6">
        <v>0.53215104341506958</v>
      </c>
      <c r="E343" s="2">
        <v>38.355499267578125</v>
      </c>
      <c r="F343" s="6">
        <v>95.033409118652344</v>
      </c>
      <c r="G343" s="6">
        <v>0.60326027870178223</v>
      </c>
      <c r="I343" s="2">
        <v>38.355499267578125</v>
      </c>
      <c r="J343" s="7">
        <v>-0.10309043526649475</v>
      </c>
      <c r="K343" s="7">
        <v>0.014234400354325771</v>
      </c>
    </row>
    <row r="344">
      <c r="A344" s="2">
        <v>38.409488677978516</v>
      </c>
      <c r="B344" s="6">
        <v>95.194496154785156</v>
      </c>
      <c r="C344" s="6">
        <v>0.6819496750831604</v>
      </c>
      <c r="E344" s="2">
        <v>38.409488677978516</v>
      </c>
      <c r="F344" s="6">
        <v>95.0281753540039</v>
      </c>
      <c r="G344" s="6">
        <v>0.61408329010009766</v>
      </c>
      <c r="I344" s="2">
        <v>38.409488677978516</v>
      </c>
      <c r="J344" s="7">
        <v>-0.10274183750152588</v>
      </c>
      <c r="K344" s="7">
        <v>0.013404079712927341</v>
      </c>
    </row>
    <row r="345">
      <c r="A345" s="2">
        <v>38.463474273681641</v>
      </c>
      <c r="B345" s="6">
        <v>94.85650634765625</v>
      </c>
      <c r="C345" s="6">
        <v>0.73921293020248413</v>
      </c>
      <c r="E345" s="2">
        <v>38.463474273681641</v>
      </c>
      <c r="F345" s="6">
        <v>95.023590087890625</v>
      </c>
      <c r="G345" s="6">
        <v>0.6259647011756897</v>
      </c>
      <c r="I345" s="2">
        <v>38.463474273681641</v>
      </c>
      <c r="J345" s="7">
        <v>-0.10226669907569885</v>
      </c>
      <c r="K345" s="7">
        <v>0.012708534486591816</v>
      </c>
    </row>
    <row r="346">
      <c r="A346" s="2">
        <v>38.517459869384766</v>
      </c>
      <c r="B346" s="6">
        <v>94.978263854980469</v>
      </c>
      <c r="C346" s="6">
        <v>0.69924837350845337</v>
      </c>
      <c r="E346" s="2">
        <v>38.517459869384766</v>
      </c>
      <c r="F346" s="6">
        <v>95.019447326660156</v>
      </c>
      <c r="G346" s="6">
        <v>0.63880181312561035</v>
      </c>
      <c r="I346" s="2">
        <v>38.517459869384766</v>
      </c>
      <c r="J346" s="7">
        <v>-0.10166363418102264</v>
      </c>
      <c r="K346" s="7">
        <v>0.012164806947112083</v>
      </c>
    </row>
    <row r="347">
      <c r="A347" s="2">
        <v>38.571449279785156</v>
      </c>
      <c r="B347" s="6">
        <v>95.102386474609375</v>
      </c>
      <c r="C347" s="6">
        <v>0.6511695384979248</v>
      </c>
      <c r="E347" s="2">
        <v>38.571449279785156</v>
      </c>
      <c r="F347" s="6">
        <v>95.015487670898438</v>
      </c>
      <c r="G347" s="6">
        <v>0.65227627754211426</v>
      </c>
      <c r="I347" s="2">
        <v>38.571449279785156</v>
      </c>
      <c r="J347" s="7">
        <v>-0.10093157738447189</v>
      </c>
      <c r="K347" s="7">
        <v>0.01177646592259407</v>
      </c>
    </row>
    <row r="348">
      <c r="A348" s="2">
        <v>38.625434875488281</v>
      </c>
      <c r="B348" s="6">
        <v>94.931884765625</v>
      </c>
      <c r="C348" s="6">
        <v>0.46982887387275696</v>
      </c>
      <c r="E348" s="2">
        <v>38.625434875488281</v>
      </c>
      <c r="F348" s="6">
        <v>95.011650085449219</v>
      </c>
      <c r="G348" s="6">
        <v>0.66599798202514648</v>
      </c>
      <c r="I348" s="2">
        <v>38.625434875488281</v>
      </c>
      <c r="J348" s="7">
        <v>-0.10007155686616898</v>
      </c>
      <c r="K348" s="7">
        <v>0.011533616110682487</v>
      </c>
    </row>
    <row r="349">
      <c r="A349" s="2">
        <v>38.679424285888672</v>
      </c>
      <c r="B349" s="6">
        <v>95.062942504882813</v>
      </c>
      <c r="C349" s="6">
        <v>0.55552572011947632</v>
      </c>
      <c r="E349" s="2">
        <v>38.679424285888672</v>
      </c>
      <c r="F349" s="6">
        <v>95.008087158203125</v>
      </c>
      <c r="G349" s="6">
        <v>0.6794167160987854</v>
      </c>
      <c r="I349" s="2">
        <v>38.679424285888672</v>
      </c>
      <c r="J349" s="7">
        <v>-0.099086180329322815</v>
      </c>
      <c r="K349" s="7">
        <v>0.011412784457206726</v>
      </c>
    </row>
    <row r="350">
      <c r="A350" s="2">
        <v>38.7334098815918</v>
      </c>
      <c r="B350" s="6">
        <v>94.934280395507813</v>
      </c>
      <c r="C350" s="6">
        <v>0.66778004169464111</v>
      </c>
      <c r="E350" s="2">
        <v>38.7334098815918</v>
      </c>
      <c r="F350" s="6">
        <v>95.0047836303711</v>
      </c>
      <c r="G350" s="6">
        <v>0.69191455841064453</v>
      </c>
      <c r="I350" s="2">
        <v>38.7334098815918</v>
      </c>
      <c r="J350" s="7">
        <v>-0.09797966480255127</v>
      </c>
      <c r="K350" s="7">
        <v>0.01138134952634573</v>
      </c>
    </row>
    <row r="351">
      <c r="A351" s="2">
        <v>38.787395477294922</v>
      </c>
      <c r="B351" s="6">
        <v>94.935073852539063</v>
      </c>
      <c r="C351" s="6">
        <v>0.80277115106582642</v>
      </c>
      <c r="E351" s="2">
        <v>38.787395477294922</v>
      </c>
      <c r="F351" s="6">
        <v>95.001541137695313</v>
      </c>
      <c r="G351" s="6">
        <v>0.70300948619842529</v>
      </c>
      <c r="I351" s="2">
        <v>38.787395477294922</v>
      </c>
      <c r="J351" s="7">
        <v>-0.096758037805557251</v>
      </c>
      <c r="K351" s="7">
        <v>0.011402572505176067</v>
      </c>
    </row>
    <row r="352">
      <c r="A352" s="2">
        <v>38.841384887695313</v>
      </c>
      <c r="B352" s="6">
        <v>95.079635620117188</v>
      </c>
      <c r="C352" s="6">
        <v>0.88103228807449341</v>
      </c>
      <c r="E352" s="2">
        <v>38.841384887695313</v>
      </c>
      <c r="F352" s="6">
        <v>94.998298645019531</v>
      </c>
      <c r="G352" s="6">
        <v>0.71245598793029785</v>
      </c>
      <c r="I352" s="2">
        <v>38.841384887695313</v>
      </c>
      <c r="J352" s="7">
        <v>-0.095428355038166046</v>
      </c>
      <c r="K352" s="7">
        <v>0.011437932029366493</v>
      </c>
    </row>
    <row r="353">
      <c r="A353" s="2">
        <v>38.895370483398438</v>
      </c>
      <c r="B353" s="6">
        <v>94.908164978027344</v>
      </c>
      <c r="C353" s="6">
        <v>0.95786130428314209</v>
      </c>
      <c r="E353" s="2">
        <v>38.895370483398438</v>
      </c>
      <c r="F353" s="6">
        <v>94.995010375976563</v>
      </c>
      <c r="G353" s="6">
        <v>0.72018146514892578</v>
      </c>
      <c r="I353" s="2">
        <v>38.895370483398438</v>
      </c>
      <c r="J353" s="7">
        <v>-0.093998812139034271</v>
      </c>
      <c r="K353" s="7">
        <v>0.011449371464550495</v>
      </c>
    </row>
    <row r="354">
      <c r="A354" s="2">
        <v>38.949359893798828</v>
      </c>
      <c r="B354" s="6">
        <v>95.066246032714844</v>
      </c>
      <c r="C354" s="6">
        <v>0.88996869325637817</v>
      </c>
      <c r="E354" s="2">
        <v>38.949359893798828</v>
      </c>
      <c r="F354" s="6">
        <v>94.991653442382813</v>
      </c>
      <c r="G354" s="6">
        <v>0.72615528106689453</v>
      </c>
      <c r="I354" s="2">
        <v>38.949359893798828</v>
      </c>
      <c r="J354" s="7">
        <v>-0.09247896820306778</v>
      </c>
      <c r="K354" s="7">
        <v>0.011399912647902966</v>
      </c>
    </row>
    <row r="355">
      <c r="A355" s="2">
        <v>39.003345489501953</v>
      </c>
      <c r="B355" s="6">
        <v>95.0335922241211</v>
      </c>
      <c r="C355" s="6">
        <v>0.80724245309829712</v>
      </c>
      <c r="E355" s="2">
        <v>39.003345489501953</v>
      </c>
      <c r="F355" s="6">
        <v>94.9882583618164</v>
      </c>
      <c r="G355" s="6">
        <v>0.73045367002487183</v>
      </c>
      <c r="I355" s="2">
        <v>39.003345489501953</v>
      </c>
      <c r="J355" s="7">
        <v>-0.090880423784255981</v>
      </c>
      <c r="K355" s="7">
        <v>0.011254576034843922</v>
      </c>
    </row>
    <row r="356">
      <c r="A356" s="2">
        <v>39.057331085205078</v>
      </c>
      <c r="B356" s="6">
        <v>94.971481323242188</v>
      </c>
      <c r="C356" s="6">
        <v>0.784726083278656</v>
      </c>
      <c r="E356" s="2">
        <v>39.057331085205078</v>
      </c>
      <c r="F356" s="6">
        <v>94.984825134277344</v>
      </c>
      <c r="G356" s="6">
        <v>0.73325866460800171</v>
      </c>
      <c r="I356" s="2">
        <v>39.057331085205078</v>
      </c>
      <c r="J356" s="7">
        <v>-0.089216381311416626</v>
      </c>
      <c r="K356" s="7">
        <v>0.010980655439198017</v>
      </c>
    </row>
    <row r="357">
      <c r="A357" s="2">
        <v>39.111320495605469</v>
      </c>
      <c r="B357" s="6">
        <v>95.021415710449219</v>
      </c>
      <c r="C357" s="6">
        <v>0.87991023063659668</v>
      </c>
      <c r="E357" s="2">
        <v>39.111320495605469</v>
      </c>
      <c r="F357" s="6">
        <v>94.981231689453125</v>
      </c>
      <c r="G357" s="6">
        <v>0.73486649990081787</v>
      </c>
      <c r="I357" s="2">
        <v>39.111320495605469</v>
      </c>
      <c r="J357" s="7">
        <v>-0.087501563131809235</v>
      </c>
      <c r="K357" s="7">
        <v>0.010548320598900318</v>
      </c>
    </row>
    <row r="358">
      <c r="A358" s="2">
        <v>39.165306091308594</v>
      </c>
      <c r="B358" s="6">
        <v>94.919975280761719</v>
      </c>
      <c r="C358" s="6">
        <v>0.73299384117126465</v>
      </c>
      <c r="E358" s="2">
        <v>39.165306091308594</v>
      </c>
      <c r="F358" s="6">
        <v>94.97735595703125</v>
      </c>
      <c r="G358" s="6">
        <v>0.73567867279052734</v>
      </c>
      <c r="I358" s="2">
        <v>39.165306091308594</v>
      </c>
      <c r="J358" s="7">
        <v>-0.08575151115655899</v>
      </c>
      <c r="K358" s="7">
        <v>0.009930790401995182</v>
      </c>
    </row>
    <row r="359">
      <c r="A359" s="2">
        <v>39.219295501708984</v>
      </c>
      <c r="B359" s="6">
        <v>94.974441528320313</v>
      </c>
      <c r="C359" s="6">
        <v>0.74298471212387085</v>
      </c>
      <c r="E359" s="2">
        <v>39.219295501708984</v>
      </c>
      <c r="F359" s="6">
        <v>94.97308349609375</v>
      </c>
      <c r="G359" s="6">
        <v>0.73589587211608887</v>
      </c>
      <c r="I359" s="2">
        <v>39.219295501708984</v>
      </c>
      <c r="J359" s="7">
        <v>-0.083982966840267181</v>
      </c>
      <c r="K359" s="7">
        <v>0.009106750600039959</v>
      </c>
    </row>
    <row r="360">
      <c r="A360" s="2">
        <v>39.273281097412109</v>
      </c>
      <c r="B360" s="6">
        <v>95.016441345214844</v>
      </c>
      <c r="C360" s="6">
        <v>0.67630583047866821</v>
      </c>
      <c r="E360" s="2">
        <v>39.273281097412109</v>
      </c>
      <c r="F360" s="6">
        <v>94.9682846069336</v>
      </c>
      <c r="G360" s="6">
        <v>0.73540580272674561</v>
      </c>
      <c r="I360" s="2">
        <v>39.273281097412109</v>
      </c>
      <c r="J360" s="7">
        <v>-0.082212254405021667</v>
      </c>
      <c r="K360" s="7">
        <v>0.0080611836165189743</v>
      </c>
    </row>
    <row r="361">
      <c r="A361" s="2">
        <v>39.327266693115234</v>
      </c>
      <c r="B361" s="6">
        <v>94.956748962402344</v>
      </c>
      <c r="C361" s="6">
        <v>0.65041184425354</v>
      </c>
      <c r="E361" s="2">
        <v>39.327266693115234</v>
      </c>
      <c r="F361" s="6">
        <v>94.963325500488281</v>
      </c>
      <c r="G361" s="6">
        <v>0.73381072282791138</v>
      </c>
      <c r="I361" s="2">
        <v>39.327266693115234</v>
      </c>
      <c r="J361" s="7">
        <v>-0.080456092953681946</v>
      </c>
      <c r="K361" s="7">
        <v>0.0067920926958322525</v>
      </c>
    </row>
    <row r="362">
      <c r="A362" s="2">
        <v>39.381256103515625</v>
      </c>
      <c r="B362" s="6">
        <v>95.066688537597656</v>
      </c>
      <c r="C362" s="6">
        <v>0.60078978538513184</v>
      </c>
      <c r="E362" s="2">
        <v>39.381256103515625</v>
      </c>
      <c r="F362" s="6">
        <v>94.958526611328125</v>
      </c>
      <c r="G362" s="6">
        <v>0.73087704181671143</v>
      </c>
      <c r="I362" s="2">
        <v>39.381256103515625</v>
      </c>
      <c r="J362" s="7">
        <v>-0.078730769455432892</v>
      </c>
      <c r="K362" s="7">
        <v>0.005324140191078186</v>
      </c>
    </row>
    <row r="363">
      <c r="A363" s="2">
        <v>39.43524169921875</v>
      </c>
      <c r="B363" s="6">
        <v>94.9925308227539</v>
      </c>
      <c r="C363" s="6">
        <v>0.59741842746734619</v>
      </c>
      <c r="E363" s="2">
        <v>39.43524169921875</v>
      </c>
      <c r="F363" s="6">
        <v>94.954032897949219</v>
      </c>
      <c r="G363" s="6">
        <v>0.72665578126907349</v>
      </c>
      <c r="I363" s="2">
        <v>39.43524169921875</v>
      </c>
      <c r="J363" s="7">
        <v>-0.0770515576004982</v>
      </c>
      <c r="K363" s="7">
        <v>0.0037702210247516632</v>
      </c>
    </row>
    <row r="364">
      <c r="A364" s="2">
        <v>39.489231109619141</v>
      </c>
      <c r="B364" s="6">
        <v>94.8641128540039</v>
      </c>
      <c r="C364" s="6">
        <v>0.72404634952545166</v>
      </c>
      <c r="E364" s="2">
        <v>39.489231109619141</v>
      </c>
      <c r="F364" s="6">
        <v>94.950004577636719</v>
      </c>
      <c r="G364" s="6">
        <v>0.72143465280532837</v>
      </c>
      <c r="I364" s="2">
        <v>39.489231109619141</v>
      </c>
      <c r="J364" s="7">
        <v>-0.0754331424832344</v>
      </c>
      <c r="K364" s="7">
        <v>0.0026292533148080111</v>
      </c>
    </row>
    <row r="365">
      <c r="A365" s="2">
        <v>39.543216705322266</v>
      </c>
      <c r="B365" s="6">
        <v>94.944160461425781</v>
      </c>
      <c r="C365" s="6">
        <v>0.79341578483581543</v>
      </c>
      <c r="E365" s="2">
        <v>39.543216705322266</v>
      </c>
      <c r="F365" s="6">
        <v>94.946502685546875</v>
      </c>
      <c r="G365" s="6">
        <v>0.71550780534744263</v>
      </c>
      <c r="I365" s="2">
        <v>39.543216705322266</v>
      </c>
      <c r="J365" s="7">
        <v>-0.073889084160327911</v>
      </c>
      <c r="K365" s="7">
        <v>0.0031829518266022205</v>
      </c>
    </row>
    <row r="366">
      <c r="A366" s="2">
        <v>39.597202301025391</v>
      </c>
      <c r="B366" s="6">
        <v>94.9027328491211</v>
      </c>
      <c r="C366" s="6">
        <v>0.77006500959396362</v>
      </c>
      <c r="E366" s="2">
        <v>39.597202301025391</v>
      </c>
      <c r="F366" s="6">
        <v>94.943649291992188</v>
      </c>
      <c r="G366" s="6">
        <v>0.70909160375595093</v>
      </c>
      <c r="I366" s="2">
        <v>39.597202301025391</v>
      </c>
      <c r="J366" s="7">
        <v>-0.0724315345287323</v>
      </c>
      <c r="K366" s="7">
        <v>0.0052883438766002655</v>
      </c>
    </row>
    <row r="367">
      <c r="A367" s="2">
        <v>39.651191711425781</v>
      </c>
      <c r="B367" s="6">
        <v>94.8488540649414</v>
      </c>
      <c r="C367" s="6">
        <v>0.68096357583999634</v>
      </c>
      <c r="E367" s="2">
        <v>39.651191711425781</v>
      </c>
      <c r="F367" s="6">
        <v>94.941535949707031</v>
      </c>
      <c r="G367" s="6">
        <v>0.70216649770736694</v>
      </c>
      <c r="I367" s="2">
        <v>39.651191711425781</v>
      </c>
      <c r="J367" s="7">
        <v>-0.071072027087211609</v>
      </c>
      <c r="K367" s="7">
        <v>0.0080483388155698776</v>
      </c>
    </row>
    <row r="368">
      <c r="A368" s="2">
        <v>39.705177307128906</v>
      </c>
      <c r="B368" s="6">
        <v>94.942947387695313</v>
      </c>
      <c r="C368" s="6">
        <v>0.69521105289459229</v>
      </c>
      <c r="E368" s="2">
        <v>39.705177307128906</v>
      </c>
      <c r="F368" s="6">
        <v>94.940032958984375</v>
      </c>
      <c r="G368" s="6">
        <v>0.694669246673584</v>
      </c>
      <c r="I368" s="2">
        <v>39.705177307128906</v>
      </c>
      <c r="J368" s="7">
        <v>-0.069820769131183624</v>
      </c>
      <c r="K368" s="7">
        <v>0.011180716566741467</v>
      </c>
    </row>
    <row r="369">
      <c r="A369" s="2">
        <v>39.7591667175293</v>
      </c>
      <c r="B369" s="6">
        <v>94.996978759765625</v>
      </c>
      <c r="C369" s="6">
        <v>0.70092970132827759</v>
      </c>
      <c r="E369" s="2">
        <v>39.7591667175293</v>
      </c>
      <c r="F369" s="6">
        <v>94.939262390136719</v>
      </c>
      <c r="G369" s="6">
        <v>0.68656861782073975</v>
      </c>
      <c r="I369" s="2">
        <v>39.7591667175293</v>
      </c>
      <c r="J369" s="7">
        <v>-0.068687736988067627</v>
      </c>
      <c r="K369" s="7">
        <v>0.014593382366001606</v>
      </c>
    </row>
    <row r="370">
      <c r="A370" s="2">
        <v>39.813152313232422</v>
      </c>
      <c r="B370" s="6">
        <v>94.889656066894531</v>
      </c>
      <c r="C370" s="6">
        <v>0.76154613494873047</v>
      </c>
      <c r="E370" s="2">
        <v>39.813152313232422</v>
      </c>
      <c r="F370" s="6">
        <v>94.93939208984375</v>
      </c>
      <c r="G370" s="6">
        <v>0.67788761854171753</v>
      </c>
      <c r="I370" s="2">
        <v>39.813152313232422</v>
      </c>
      <c r="J370" s="7">
        <v>-0.067681543529033661</v>
      </c>
      <c r="K370" s="7">
        <v>0.018236057832837105</v>
      </c>
    </row>
    <row r="371">
      <c r="A371" s="2">
        <v>39.867137908935547</v>
      </c>
      <c r="B371" s="6">
        <v>94.87506103515625</v>
      </c>
      <c r="C371" s="6">
        <v>0.86490285396575928</v>
      </c>
      <c r="E371" s="2">
        <v>39.867137908935547</v>
      </c>
      <c r="F371" s="6">
        <v>94.940193176269531</v>
      </c>
      <c r="G371" s="6">
        <v>0.66882646083831787</v>
      </c>
      <c r="I371" s="2">
        <v>39.867137908935547</v>
      </c>
      <c r="J371" s="7">
        <v>-0.066809102892875671</v>
      </c>
      <c r="K371" s="7">
        <v>0.022068031132221222</v>
      </c>
    </row>
    <row r="372">
      <c r="A372" s="2">
        <v>39.921127319335938</v>
      </c>
      <c r="B372" s="6">
        <v>94.839393615722656</v>
      </c>
      <c r="C372" s="6">
        <v>0.81279128789901733</v>
      </c>
      <c r="E372" s="2">
        <v>39.921127319335938</v>
      </c>
      <c r="F372" s="6">
        <v>94.941421508789063</v>
      </c>
      <c r="G372" s="6">
        <v>0.65941762924194336</v>
      </c>
      <c r="I372" s="2">
        <v>39.921127319335938</v>
      </c>
      <c r="J372" s="7">
        <v>-0.066076263785362244</v>
      </c>
      <c r="K372" s="7">
        <v>0.026049789041280746</v>
      </c>
    </row>
    <row r="373">
      <c r="A373" s="2">
        <v>39.975112915039063</v>
      </c>
      <c r="B373" s="6">
        <v>94.886199951171875</v>
      </c>
      <c r="C373" s="6">
        <v>0.77192872762680054</v>
      </c>
      <c r="E373" s="2">
        <v>39.975112915039063</v>
      </c>
      <c r="F373" s="6">
        <v>94.942916870117188</v>
      </c>
      <c r="G373" s="6">
        <v>0.64945316314697266</v>
      </c>
      <c r="I373" s="2">
        <v>39.975112915039063</v>
      </c>
      <c r="J373" s="7">
        <v>-0.0654861107468605</v>
      </c>
      <c r="K373" s="7">
        <v>0.030141729861497879</v>
      </c>
    </row>
    <row r="374">
      <c r="A374" s="2">
        <v>40.029102325439453</v>
      </c>
      <c r="B374" s="6">
        <v>94.9876480102539</v>
      </c>
      <c r="C374" s="6">
        <v>0.65821629762649536</v>
      </c>
      <c r="E374" s="2">
        <v>40.029102325439453</v>
      </c>
      <c r="F374" s="6">
        <v>94.94464111328125</v>
      </c>
      <c r="G374" s="6">
        <v>0.63869386911392212</v>
      </c>
      <c r="I374" s="2">
        <v>40.029102325439453</v>
      </c>
      <c r="J374" s="7">
        <v>-0.065040484070777893</v>
      </c>
      <c r="K374" s="7">
        <v>0.034303877502679825</v>
      </c>
    </row>
    <row r="375">
      <c r="A375" s="2">
        <v>40.083087921142578</v>
      </c>
      <c r="B375" s="6">
        <v>95.007522583007813</v>
      </c>
      <c r="C375" s="6">
        <v>0.69116854667663574</v>
      </c>
      <c r="E375" s="2">
        <v>40.083087921142578</v>
      </c>
      <c r="F375" s="6">
        <v>94.946617126464844</v>
      </c>
      <c r="G375" s="6">
        <v>0.62700098752975464</v>
      </c>
      <c r="I375" s="2">
        <v>40.083087921142578</v>
      </c>
      <c r="J375" s="7">
        <v>-0.064739130437374115</v>
      </c>
      <c r="K375" s="7">
        <v>0.038497276604175568</v>
      </c>
    </row>
    <row r="376">
      <c r="A376" s="2">
        <v>40.1370735168457</v>
      </c>
      <c r="B376" s="6">
        <v>94.962532043457031</v>
      </c>
      <c r="C376" s="6">
        <v>0.64305156469345093</v>
      </c>
      <c r="E376" s="2">
        <v>40.1370735168457</v>
      </c>
      <c r="F376" s="6">
        <v>94.948738098144531</v>
      </c>
      <c r="G376" s="6">
        <v>0.61456602811813354</v>
      </c>
      <c r="I376" s="2">
        <v>40.1370735168457</v>
      </c>
      <c r="J376" s="7">
        <v>-0.064579427242279053</v>
      </c>
      <c r="K376" s="7">
        <v>0.042684935033321381</v>
      </c>
    </row>
    <row r="377">
      <c r="A377" s="2">
        <v>40.191062927246094</v>
      </c>
      <c r="B377" s="6">
        <v>94.989059448242188</v>
      </c>
      <c r="C377" s="6">
        <v>0.47602096199989319</v>
      </c>
      <c r="E377" s="2">
        <v>40.191062927246094</v>
      </c>
      <c r="F377" s="6">
        <v>94.950668334960938</v>
      </c>
      <c r="G377" s="6">
        <v>0.60179710388183594</v>
      </c>
      <c r="I377" s="2">
        <v>40.191062927246094</v>
      </c>
      <c r="J377" s="7">
        <v>-0.064557433128356934</v>
      </c>
      <c r="K377" s="7">
        <v>0.046832166612148285</v>
      </c>
    </row>
    <row r="378">
      <c r="A378" s="2">
        <v>40.245048522949219</v>
      </c>
      <c r="B378" s="6">
        <v>94.976242065429688</v>
      </c>
      <c r="C378" s="6">
        <v>0.49314591288566589</v>
      </c>
      <c r="E378" s="2">
        <v>40.245048522949219</v>
      </c>
      <c r="F378" s="6">
        <v>94.95184326171875</v>
      </c>
      <c r="G378" s="6">
        <v>0.5892566442489624</v>
      </c>
      <c r="I378" s="2">
        <v>40.245048522949219</v>
      </c>
      <c r="J378" s="7">
        <v>-0.064667202532291412</v>
      </c>
      <c r="K378" s="7">
        <v>0.05090712383389473</v>
      </c>
    </row>
    <row r="379">
      <c r="A379" s="2">
        <v>40.299037933349609</v>
      </c>
      <c r="B379" s="6">
        <v>94.943206787109375</v>
      </c>
      <c r="C379" s="6">
        <v>0.60336983203887939</v>
      </c>
      <c r="E379" s="2">
        <v>40.299037933349609</v>
      </c>
      <c r="F379" s="6">
        <v>94.951980590820313</v>
      </c>
      <c r="G379" s="6">
        <v>0.57753419876098633</v>
      </c>
      <c r="I379" s="2">
        <v>40.299037933349609</v>
      </c>
      <c r="J379" s="7">
        <v>-0.064902283251285553</v>
      </c>
      <c r="K379" s="7">
        <v>0.054880384355783463</v>
      </c>
    </row>
    <row r="380">
      <c r="A380" s="2">
        <v>40.353023529052734</v>
      </c>
      <c r="B380" s="6">
        <v>95.027435302734375</v>
      </c>
      <c r="C380" s="6">
        <v>0.44917461276054382</v>
      </c>
      <c r="E380" s="2">
        <v>40.353023529052734</v>
      </c>
      <c r="F380" s="6">
        <v>94.951095581054688</v>
      </c>
      <c r="G380" s="6">
        <v>0.567129909992218</v>
      </c>
      <c r="I380" s="2">
        <v>40.353023529052734</v>
      </c>
      <c r="J380" s="7">
        <v>-0.065254777669906616</v>
      </c>
      <c r="K380" s="7">
        <v>0.0587245412170887</v>
      </c>
    </row>
    <row r="381">
      <c r="A381" s="2">
        <v>40.407009124755859</v>
      </c>
      <c r="B381" s="6">
        <v>94.894088745117188</v>
      </c>
      <c r="C381" s="6">
        <v>0.49535724520683289</v>
      </c>
      <c r="E381" s="2">
        <v>40.407009124755859</v>
      </c>
      <c r="F381" s="6">
        <v>94.949325561523438</v>
      </c>
      <c r="G381" s="6">
        <v>0.55842107534408569</v>
      </c>
      <c r="I381" s="2">
        <v>40.407009124755859</v>
      </c>
      <c r="J381" s="7">
        <v>-0.065716065466403961</v>
      </c>
      <c r="K381" s="7">
        <v>0.062414143234491348</v>
      </c>
    </row>
    <row r="382">
      <c r="A382" s="2">
        <v>40.46099853515625</v>
      </c>
      <c r="B382" s="6">
        <v>94.989898681640625</v>
      </c>
      <c r="C382" s="6">
        <v>0.5124930739402771</v>
      </c>
      <c r="E382" s="2">
        <v>40.46099853515625</v>
      </c>
      <c r="F382" s="6">
        <v>94.946884155273438</v>
      </c>
      <c r="G382" s="6">
        <v>0.55183649063110352</v>
      </c>
      <c r="I382" s="2">
        <v>40.46099853515625</v>
      </c>
      <c r="J382" s="7">
        <v>-0.066277414560318</v>
      </c>
      <c r="K382" s="7">
        <v>0.065925925970077515</v>
      </c>
    </row>
    <row r="383">
      <c r="A383" s="2">
        <v>40.514984130859375</v>
      </c>
      <c r="B383" s="6">
        <v>95.240974426269531</v>
      </c>
      <c r="C383" s="6">
        <v>0.5887376070022583</v>
      </c>
      <c r="E383" s="2">
        <v>40.514984130859375</v>
      </c>
      <c r="F383" s="6">
        <v>94.943916320800781</v>
      </c>
      <c r="G383" s="6">
        <v>0.54770064353942871</v>
      </c>
      <c r="I383" s="2">
        <v>40.514984130859375</v>
      </c>
      <c r="J383" s="7">
        <v>-0.066928945481777191</v>
      </c>
      <c r="K383" s="7">
        <v>0.069238632917404175</v>
      </c>
    </row>
    <row r="384">
      <c r="A384" s="2">
        <v>40.568973541259766</v>
      </c>
      <c r="B384" s="6">
        <v>94.784393310546875</v>
      </c>
      <c r="C384" s="6">
        <v>0.606907069683075</v>
      </c>
      <c r="E384" s="2">
        <v>40.568973541259766</v>
      </c>
      <c r="F384" s="6">
        <v>94.940383911132813</v>
      </c>
      <c r="G384" s="6">
        <v>0.54601091146469116</v>
      </c>
      <c r="I384" s="2">
        <v>40.568973541259766</v>
      </c>
      <c r="J384" s="7">
        <v>-0.067661233246326447</v>
      </c>
      <c r="K384" s="7">
        <v>0.072333104908466339</v>
      </c>
    </row>
    <row r="385">
      <c r="A385" s="2">
        <v>40.622959136962891</v>
      </c>
      <c r="B385" s="6">
        <v>94.924186706542969</v>
      </c>
      <c r="C385" s="6">
        <v>0.50025522708892822</v>
      </c>
      <c r="E385" s="2">
        <v>40.622959136962891</v>
      </c>
      <c r="F385" s="6">
        <v>94.936004638671875</v>
      </c>
      <c r="G385" s="6">
        <v>0.546710193157196</v>
      </c>
      <c r="I385" s="2">
        <v>40.622959136962891</v>
      </c>
      <c r="J385" s="7">
        <v>-0.068464897572994232</v>
      </c>
      <c r="K385" s="7">
        <v>0.075191743671894073</v>
      </c>
    </row>
    <row r="386">
      <c r="A386" s="2">
        <v>40.676944732666016</v>
      </c>
      <c r="B386" s="6">
        <v>94.949028015136719</v>
      </c>
      <c r="C386" s="6">
        <v>0.51631927490234375</v>
      </c>
      <c r="E386" s="2">
        <v>40.676944732666016</v>
      </c>
      <c r="F386" s="6">
        <v>94.930671691894531</v>
      </c>
      <c r="G386" s="6">
        <v>0.5495452880859375</v>
      </c>
      <c r="I386" s="2">
        <v>40.676944732666016</v>
      </c>
      <c r="J386" s="7">
        <v>-0.069331355392932892</v>
      </c>
      <c r="K386" s="7">
        <v>0.077797725796699524</v>
      </c>
    </row>
    <row r="387">
      <c r="A387" s="2">
        <v>40.730934143066406</v>
      </c>
      <c r="B387" s="6">
        <v>94.881515502929688</v>
      </c>
      <c r="C387" s="6">
        <v>0.44816601276397705</v>
      </c>
      <c r="E387" s="2">
        <v>40.730934143066406</v>
      </c>
      <c r="F387" s="6">
        <v>94.924446105957031</v>
      </c>
      <c r="G387" s="6">
        <v>0.55395370721817017</v>
      </c>
      <c r="I387" s="2">
        <v>40.730934143066406</v>
      </c>
      <c r="J387" s="7">
        <v>-0.070253483951091766</v>
      </c>
      <c r="K387" s="7">
        <v>0.080135434865951538</v>
      </c>
    </row>
    <row r="388">
      <c r="A388" s="2">
        <v>40.784919738769531</v>
      </c>
      <c r="B388" s="6">
        <v>94.965904235839844</v>
      </c>
      <c r="C388" s="6">
        <v>0.50193250179290771</v>
      </c>
      <c r="E388" s="2">
        <v>40.784919738769531</v>
      </c>
      <c r="F388" s="6">
        <v>94.917556762695313</v>
      </c>
      <c r="G388" s="6">
        <v>0.55930846929550171</v>
      </c>
      <c r="I388" s="2">
        <v>40.784919738769531</v>
      </c>
      <c r="J388" s="7">
        <v>-0.071225292980670929</v>
      </c>
      <c r="K388" s="7">
        <v>0.082190588116645813</v>
      </c>
    </row>
    <row r="389">
      <c r="A389" s="2">
        <v>40.838909149169922</v>
      </c>
      <c r="B389" s="6">
        <v>94.962318420410156</v>
      </c>
      <c r="C389" s="6">
        <v>0.55660593509674072</v>
      </c>
      <c r="E389" s="2">
        <v>40.838909149169922</v>
      </c>
      <c r="F389" s="6">
        <v>94.9103012084961</v>
      </c>
      <c r="G389" s="6">
        <v>0.56499963998794556</v>
      </c>
      <c r="I389" s="2">
        <v>40.838909149169922</v>
      </c>
      <c r="J389" s="7">
        <v>-0.072242431342601776</v>
      </c>
      <c r="K389" s="7">
        <v>0.083950474858284</v>
      </c>
    </row>
    <row r="390">
      <c r="A390" s="2">
        <v>40.892894744873047</v>
      </c>
      <c r="B390" s="6">
        <v>94.824005126953125</v>
      </c>
      <c r="C390" s="6">
        <v>0.59130001068115234</v>
      </c>
      <c r="E390" s="2">
        <v>40.892894744873047</v>
      </c>
      <c r="F390" s="6">
        <v>94.903022766113281</v>
      </c>
      <c r="G390" s="6">
        <v>0.57055974006652832</v>
      </c>
      <c r="I390" s="2">
        <v>40.892894744873047</v>
      </c>
      <c r="J390" s="7">
        <v>-0.0733015164732933</v>
      </c>
      <c r="K390" s="7">
        <v>0.085403025150299072</v>
      </c>
    </row>
    <row r="391">
      <c r="A391" s="2">
        <v>40.946880340576172</v>
      </c>
      <c r="B391" s="6">
        <v>94.751129150390625</v>
      </c>
      <c r="C391" s="6">
        <v>0.60570698976516724</v>
      </c>
      <c r="E391" s="2">
        <v>40.946880340576172</v>
      </c>
      <c r="F391" s="6">
        <v>94.895805358886719</v>
      </c>
      <c r="G391" s="6">
        <v>0.57554304599761963</v>
      </c>
      <c r="I391" s="2">
        <v>40.946880340576172</v>
      </c>
      <c r="J391" s="7">
        <v>-0.074398793280124664</v>
      </c>
      <c r="K391" s="7">
        <v>0.086538806557655334</v>
      </c>
    </row>
    <row r="392">
      <c r="A392" s="2">
        <v>41.000869750976563</v>
      </c>
      <c r="B392" s="6">
        <v>94.890220642089844</v>
      </c>
      <c r="C392" s="6">
        <v>0.65501898527145386</v>
      </c>
      <c r="E392" s="2">
        <v>41.000869750976563</v>
      </c>
      <c r="F392" s="6">
        <v>94.888778686523438</v>
      </c>
      <c r="G392" s="6">
        <v>0.57968097925186157</v>
      </c>
      <c r="I392" s="2">
        <v>41.000869750976563</v>
      </c>
      <c r="J392" s="7">
        <v>-0.075530856847763062</v>
      </c>
      <c r="K392" s="7">
        <v>0.087349571287631989</v>
      </c>
    </row>
    <row r="393">
      <c r="A393" s="2">
        <v>41.054855346679688</v>
      </c>
      <c r="B393" s="6">
        <v>94.890327453613281</v>
      </c>
      <c r="C393" s="6">
        <v>0.73189359903335571</v>
      </c>
      <c r="E393" s="2">
        <v>41.054855346679688</v>
      </c>
      <c r="F393" s="6">
        <v>94.882209777832031</v>
      </c>
      <c r="G393" s="6">
        <v>0.58314973115921021</v>
      </c>
      <c r="I393" s="2">
        <v>41.054855346679688</v>
      </c>
      <c r="J393" s="7">
        <v>-0.0766935795545578</v>
      </c>
      <c r="K393" s="7">
        <v>0.087828762829303741</v>
      </c>
    </row>
    <row r="394">
      <c r="A394" s="2">
        <v>41.108844757080078</v>
      </c>
      <c r="B394" s="6">
        <v>94.8888168334961</v>
      </c>
      <c r="C394" s="6">
        <v>0.73546367883682251</v>
      </c>
      <c r="E394" s="2">
        <v>41.108844757080078</v>
      </c>
      <c r="F394" s="6">
        <v>94.876419067382813</v>
      </c>
      <c r="G394" s="6">
        <v>0.5860627293586731</v>
      </c>
      <c r="I394" s="2">
        <v>41.108844757080078</v>
      </c>
      <c r="J394" s="7">
        <v>-0.077881932258605957</v>
      </c>
      <c r="K394" s="7">
        <v>0.087971977889537811</v>
      </c>
    </row>
    <row r="395">
      <c r="A395" s="2">
        <v>41.1628303527832</v>
      </c>
      <c r="B395" s="6">
        <v>94.976043701171875</v>
      </c>
      <c r="C395" s="6">
        <v>0.7849460244178772</v>
      </c>
      <c r="E395" s="2">
        <v>41.1628303527832</v>
      </c>
      <c r="F395" s="6">
        <v>94.871566772460938</v>
      </c>
      <c r="G395" s="6">
        <v>0.5883515477180481</v>
      </c>
      <c r="I395" s="2">
        <v>41.1628303527832</v>
      </c>
      <c r="J395" s="7">
        <v>-0.079089567065238953</v>
      </c>
      <c r="K395" s="7">
        <v>0.087777853012084961</v>
      </c>
    </row>
    <row r="396">
      <c r="A396" s="2">
        <v>41.216819763183594</v>
      </c>
      <c r="B396" s="6">
        <v>94.824859619140625</v>
      </c>
      <c r="C396" s="6">
        <v>0.62433898448944092</v>
      </c>
      <c r="E396" s="2">
        <v>41.216819763183594</v>
      </c>
      <c r="F396" s="6">
        <v>94.867561340332031</v>
      </c>
      <c r="G396" s="6">
        <v>0.59017395973205566</v>
      </c>
      <c r="I396" s="2">
        <v>41.216819763183594</v>
      </c>
      <c r="J396" s="7">
        <v>-0.080308988690376282</v>
      </c>
      <c r="K396" s="7">
        <v>0.0872490257024765</v>
      </c>
    </row>
    <row r="397">
      <c r="A397" s="2">
        <v>41.270805358886719</v>
      </c>
      <c r="B397" s="6">
        <v>94.918487548828125</v>
      </c>
      <c r="C397" s="6">
        <v>0.54050177335739136</v>
      </c>
      <c r="E397" s="2">
        <v>41.270805358886719</v>
      </c>
      <c r="F397" s="6">
        <v>94.864242553710938</v>
      </c>
      <c r="G397" s="6">
        <v>0.59162169694900513</v>
      </c>
      <c r="I397" s="2">
        <v>41.270805358886719</v>
      </c>
      <c r="J397" s="7">
        <v>-0.081531301140785217</v>
      </c>
      <c r="K397" s="7">
        <v>0.086392924189567566</v>
      </c>
    </row>
    <row r="398">
      <c r="A398" s="2">
        <v>41.324790954589844</v>
      </c>
      <c r="B398" s="6">
        <v>94.817878723144531</v>
      </c>
      <c r="C398" s="6">
        <v>0.69324487447738647</v>
      </c>
      <c r="E398" s="2">
        <v>41.324790954589844</v>
      </c>
      <c r="F398" s="6">
        <v>94.861076354980469</v>
      </c>
      <c r="G398" s="6">
        <v>0.59269744157791138</v>
      </c>
      <c r="I398" s="2">
        <v>41.324790954589844</v>
      </c>
      <c r="J398" s="7">
        <v>-0.082746788859367371</v>
      </c>
      <c r="K398" s="7">
        <v>0.085222363471984863</v>
      </c>
    </row>
    <row r="399">
      <c r="A399" s="2">
        <v>41.378780364990234</v>
      </c>
      <c r="B399" s="6">
        <v>94.780487060546875</v>
      </c>
      <c r="C399" s="6">
        <v>0.76308220624923706</v>
      </c>
      <c r="E399" s="2">
        <v>41.378780364990234</v>
      </c>
      <c r="F399" s="6">
        <v>94.857475280761719</v>
      </c>
      <c r="G399" s="6">
        <v>0.59341728687286377</v>
      </c>
      <c r="I399" s="2">
        <v>41.378780364990234</v>
      </c>
      <c r="J399" s="7">
        <v>-0.083944492042064667</v>
      </c>
      <c r="K399" s="7">
        <v>0.083753772079944611</v>
      </c>
    </row>
    <row r="400">
      <c r="A400" s="2">
        <v>41.432765960693359</v>
      </c>
      <c r="B400" s="6">
        <v>94.799644470214844</v>
      </c>
      <c r="C400" s="6">
        <v>0.54402023553848267</v>
      </c>
      <c r="E400" s="2">
        <v>41.432765960693359</v>
      </c>
      <c r="F400" s="6">
        <v>94.853431701660156</v>
      </c>
      <c r="G400" s="6">
        <v>0.59371984004974365</v>
      </c>
      <c r="I400" s="2">
        <v>41.432765960693359</v>
      </c>
      <c r="J400" s="7">
        <v>-0.085112512111663818</v>
      </c>
      <c r="K400" s="7">
        <v>0.082006260752677917</v>
      </c>
    </row>
    <row r="401">
      <c r="A401" s="2">
        <v>41.48675537109375</v>
      </c>
      <c r="B401" s="6">
        <v>94.820327758789063</v>
      </c>
      <c r="C401" s="6">
        <v>0.65678691864013672</v>
      </c>
      <c r="E401" s="2">
        <v>41.48675537109375</v>
      </c>
      <c r="F401" s="6">
        <v>94.848991394042969</v>
      </c>
      <c r="G401" s="6">
        <v>0.59370285272598267</v>
      </c>
      <c r="I401" s="2">
        <v>41.48675537109375</v>
      </c>
      <c r="J401" s="7">
        <v>-0.086237989366054535</v>
      </c>
      <c r="K401" s="7">
        <v>0.080000340938568115</v>
      </c>
    </row>
    <row r="402">
      <c r="A402" s="2">
        <v>41.540740966796875</v>
      </c>
      <c r="B402" s="6">
        <v>94.844520568847656</v>
      </c>
      <c r="C402" s="6">
        <v>0.5782591700553894</v>
      </c>
      <c r="E402" s="2">
        <v>41.540740966796875</v>
      </c>
      <c r="F402" s="6">
        <v>94.844146728515625</v>
      </c>
      <c r="G402" s="6">
        <v>0.59372234344482422</v>
      </c>
      <c r="I402" s="2">
        <v>41.540740966796875</v>
      </c>
      <c r="J402" s="7">
        <v>-0.0873061940073967</v>
      </c>
      <c r="K402" s="7">
        <v>0.077756792306900024</v>
      </c>
    </row>
    <row r="403">
      <c r="A403" s="2">
        <v>41.5947265625</v>
      </c>
      <c r="B403" s="6">
        <v>95.0262451171875</v>
      </c>
      <c r="C403" s="6">
        <v>0.597185492515564</v>
      </c>
      <c r="E403" s="2">
        <v>41.5947265625</v>
      </c>
      <c r="F403" s="6">
        <v>94.838775634765625</v>
      </c>
      <c r="G403" s="6">
        <v>0.59429210424423218</v>
      </c>
      <c r="I403" s="2">
        <v>41.5947265625</v>
      </c>
      <c r="J403" s="7">
        <v>-0.088301703333854675</v>
      </c>
      <c r="K403" s="7">
        <v>0.0752977803349495</v>
      </c>
    </row>
    <row r="404">
      <c r="A404" s="2">
        <v>41.648715972900391</v>
      </c>
      <c r="B404" s="6">
        <v>94.742202758789063</v>
      </c>
      <c r="C404" s="6">
        <v>0.5258861780166626</v>
      </c>
      <c r="E404" s="2">
        <v>41.648715972900391</v>
      </c>
      <c r="F404" s="6">
        <v>94.832733154296875</v>
      </c>
      <c r="G404" s="6">
        <v>0.59606009721755981</v>
      </c>
      <c r="I404" s="2">
        <v>41.648715972900391</v>
      </c>
      <c r="J404" s="7">
        <v>-0.089207768440246582</v>
      </c>
      <c r="K404" s="7">
        <v>0.0726458802819252</v>
      </c>
    </row>
    <row r="405">
      <c r="A405" s="2">
        <v>41.702701568603516</v>
      </c>
      <c r="B405" s="6">
        <v>94.842498779296875</v>
      </c>
      <c r="C405" s="6">
        <v>0.5206608772277832</v>
      </c>
      <c r="E405" s="2">
        <v>41.702701568603516</v>
      </c>
      <c r="F405" s="6">
        <v>94.8258056640625</v>
      </c>
      <c r="G405" s="6">
        <v>0.599381148815155</v>
      </c>
      <c r="I405" s="2">
        <v>41.702701568603516</v>
      </c>
      <c r="J405" s="7">
        <v>-0.090007945895195007</v>
      </c>
      <c r="K405" s="7">
        <v>0.069825075566768646</v>
      </c>
    </row>
    <row r="406">
      <c r="A406" s="2">
        <v>41.756690979003906</v>
      </c>
      <c r="B406" s="6">
        <v>94.898353576660156</v>
      </c>
      <c r="C406" s="6">
        <v>0.58006489276885986</v>
      </c>
      <c r="E406" s="2">
        <v>41.756690979003906</v>
      </c>
      <c r="F406" s="6">
        <v>94.81817626953125</v>
      </c>
      <c r="G406" s="6">
        <v>0.60448497533798218</v>
      </c>
      <c r="I406" s="2">
        <v>41.756690979003906</v>
      </c>
      <c r="J406" s="7">
        <v>-0.090686313807964325</v>
      </c>
      <c r="K406" s="7">
        <v>0.066862128674983978</v>
      </c>
    </row>
    <row r="407">
      <c r="A407" s="2">
        <v>41.810676574707031</v>
      </c>
      <c r="B407" s="6">
        <v>94.890548706054688</v>
      </c>
      <c r="C407" s="6">
        <v>0.50055915117263794</v>
      </c>
      <c r="E407" s="2">
        <v>41.810676574707031</v>
      </c>
      <c r="F407" s="6">
        <v>94.81036376953125</v>
      </c>
      <c r="G407" s="6">
        <v>0.61127191781997681</v>
      </c>
      <c r="I407" s="2">
        <v>41.810676574707031</v>
      </c>
      <c r="J407" s="7">
        <v>-0.091227918863296509</v>
      </c>
      <c r="K407" s="7">
        <v>0.063785158097743988</v>
      </c>
    </row>
    <row r="408">
      <c r="A408" s="2">
        <v>41.864662170410156</v>
      </c>
      <c r="B408" s="6">
        <v>94.846809387207031</v>
      </c>
      <c r="C408" s="6">
        <v>0.46587914228439331</v>
      </c>
      <c r="E408" s="2">
        <v>41.864662170410156</v>
      </c>
      <c r="F408" s="6">
        <v>94.802742004394531</v>
      </c>
      <c r="G408" s="6">
        <v>0.61935633420944214</v>
      </c>
      <c r="I408" s="2">
        <v>41.864662170410156</v>
      </c>
      <c r="J408" s="7">
        <v>-0.091621138155460358</v>
      </c>
      <c r="K408" s="7">
        <v>0.060626346617937088</v>
      </c>
    </row>
    <row r="409">
      <c r="A409" s="2">
        <v>41.918651580810547</v>
      </c>
      <c r="B409" s="6">
        <v>94.729965209960938</v>
      </c>
      <c r="C409" s="6">
        <v>0.5565485954284668</v>
      </c>
      <c r="E409" s="2">
        <v>41.918651580810547</v>
      </c>
      <c r="F409" s="6">
        <v>94.795524597167969</v>
      </c>
      <c r="G409" s="6">
        <v>0.62829715013504028</v>
      </c>
      <c r="I409" s="2">
        <v>41.918651580810547</v>
      </c>
      <c r="J409" s="7">
        <v>-0.091856770217418671</v>
      </c>
      <c r="K409" s="7">
        <v>0.057419534772634506</v>
      </c>
    </row>
    <row r="410">
      <c r="A410" s="2">
        <v>41.972637176513672</v>
      </c>
      <c r="B410" s="6">
        <v>94.85400390625</v>
      </c>
      <c r="C410" s="6">
        <v>0.57489746809005737</v>
      </c>
      <c r="E410" s="2">
        <v>41.972637176513672</v>
      </c>
      <c r="F410" s="6">
        <v>94.788780212402344</v>
      </c>
      <c r="G410" s="6">
        <v>0.63780111074447632</v>
      </c>
      <c r="I410" s="2">
        <v>41.972637176513672</v>
      </c>
      <c r="J410" s="7">
        <v>-0.091928854584693909</v>
      </c>
      <c r="K410" s="7">
        <v>0.054201934486627579</v>
      </c>
    </row>
    <row r="411">
      <c r="A411" s="2">
        <v>42.026626586914063</v>
      </c>
      <c r="B411" s="6">
        <v>94.670982360839844</v>
      </c>
      <c r="C411" s="6">
        <v>0.612598180770874</v>
      </c>
      <c r="E411" s="2">
        <v>42.026626586914063</v>
      </c>
      <c r="F411" s="6">
        <v>94.7823715209961</v>
      </c>
      <c r="G411" s="6">
        <v>0.64786416292190552</v>
      </c>
      <c r="I411" s="2">
        <v>42.026626586914063</v>
      </c>
      <c r="J411" s="7">
        <v>-0.091834813356399536</v>
      </c>
      <c r="K411" s="7">
        <v>0.051014311611652374</v>
      </c>
    </row>
    <row r="412">
      <c r="A412" s="2">
        <v>42.080612182617188</v>
      </c>
      <c r="B412" s="6">
        <v>94.7594223022461</v>
      </c>
      <c r="C412" s="6">
        <v>0.79877203702926636</v>
      </c>
      <c r="E412" s="2">
        <v>42.080612182617188</v>
      </c>
      <c r="F412" s="6">
        <v>94.776298522949219</v>
      </c>
      <c r="G412" s="6">
        <v>0.65890473127365112</v>
      </c>
      <c r="I412" s="2">
        <v>42.080612182617188</v>
      </c>
      <c r="J412" s="7">
        <v>-0.091574467718601227</v>
      </c>
      <c r="K412" s="7">
        <v>0.047899149358272552</v>
      </c>
    </row>
    <row r="413">
      <c r="A413" s="2">
        <v>42.134597778320313</v>
      </c>
      <c r="B413" s="6">
        <v>94.787307739257813</v>
      </c>
      <c r="C413" s="6">
        <v>0.65574133396148682</v>
      </c>
      <c r="E413" s="2">
        <v>42.134597778320313</v>
      </c>
      <c r="F413" s="6">
        <v>94.770500183105469</v>
      </c>
      <c r="G413" s="6">
        <v>0.67136192321777344</v>
      </c>
      <c r="I413" s="2">
        <v>42.134597778320313</v>
      </c>
      <c r="J413" s="7">
        <v>-0.091151021420955658</v>
      </c>
      <c r="K413" s="7">
        <v>0.044901475310325623</v>
      </c>
    </row>
    <row r="414">
      <c r="A414" s="2">
        <v>42.1885871887207</v>
      </c>
      <c r="B414" s="6">
        <v>94.782501220703125</v>
      </c>
      <c r="C414" s="6">
        <v>0.76058292388916016</v>
      </c>
      <c r="E414" s="2">
        <v>42.1885871887207</v>
      </c>
      <c r="F414" s="6">
        <v>94.764839172363281</v>
      </c>
      <c r="G414" s="6">
        <v>0.68506664037704468</v>
      </c>
      <c r="I414" s="2">
        <v>42.1885871887207</v>
      </c>
      <c r="J414" s="7">
        <v>-0.090569362044334412</v>
      </c>
      <c r="K414" s="7">
        <v>0.042064767330884933</v>
      </c>
    </row>
    <row r="415">
      <c r="A415" s="2">
        <v>42.242572784423828</v>
      </c>
      <c r="B415" s="6">
        <v>94.75506591796875</v>
      </c>
      <c r="C415" s="6">
        <v>0.85770523548126221</v>
      </c>
      <c r="E415" s="2">
        <v>42.242572784423828</v>
      </c>
      <c r="F415" s="6">
        <v>94.75927734375</v>
      </c>
      <c r="G415" s="6">
        <v>0.69929957389831543</v>
      </c>
      <c r="I415" s="2">
        <v>42.242572784423828</v>
      </c>
      <c r="J415" s="7">
        <v>-0.089836843311786652</v>
      </c>
      <c r="K415" s="7">
        <v>0.039429575204849243</v>
      </c>
    </row>
    <row r="416">
      <c r="A416" s="2">
        <v>42.296562194824219</v>
      </c>
      <c r="B416" s="6">
        <v>94.653144836425781</v>
      </c>
      <c r="C416" s="6">
        <v>0.81097334623336792</v>
      </c>
      <c r="E416" s="2">
        <v>42.296562194824219</v>
      </c>
      <c r="F416" s="6">
        <v>94.753852844238281</v>
      </c>
      <c r="G416" s="6">
        <v>0.71319466829299927</v>
      </c>
      <c r="I416" s="2">
        <v>42.296562194824219</v>
      </c>
      <c r="J416" s="7">
        <v>-0.088963143527507782</v>
      </c>
      <c r="K416" s="7">
        <v>0.037030234932899475</v>
      </c>
    </row>
    <row r="417">
      <c r="A417" s="2">
        <v>42.350547790527344</v>
      </c>
      <c r="B417" s="6">
        <v>94.738029479980469</v>
      </c>
      <c r="C417" s="6">
        <v>0.90592902898788452</v>
      </c>
      <c r="E417" s="2">
        <v>42.350547790527344</v>
      </c>
      <c r="F417" s="6">
        <v>94.7487564086914</v>
      </c>
      <c r="G417" s="6">
        <v>0.72583639621734619</v>
      </c>
      <c r="I417" s="2">
        <v>42.350547790527344</v>
      </c>
      <c r="J417" s="7">
        <v>-0.087959453463554382</v>
      </c>
      <c r="K417" s="7">
        <v>0.034890510141849518</v>
      </c>
    </row>
    <row r="418">
      <c r="A418" s="2">
        <v>42.404533386230469</v>
      </c>
      <c r="B418" s="6">
        <v>94.589241027832031</v>
      </c>
      <c r="C418" s="6">
        <v>0.75551527738571167</v>
      </c>
      <c r="E418" s="2">
        <v>42.404533386230469</v>
      </c>
      <c r="F418" s="6">
        <v>94.744110107421875</v>
      </c>
      <c r="G418" s="6">
        <v>0.73642623424530029</v>
      </c>
      <c r="I418" s="2">
        <v>42.404533386230469</v>
      </c>
      <c r="J418" s="7">
        <v>-0.08683902770280838</v>
      </c>
      <c r="K418" s="7">
        <v>0.0330221988260746</v>
      </c>
    </row>
    <row r="419">
      <c r="A419" s="2">
        <v>42.458522796630859</v>
      </c>
      <c r="B419" s="6">
        <v>94.662284851074219</v>
      </c>
      <c r="C419" s="6">
        <v>0.79231494665145874</v>
      </c>
      <c r="E419" s="2">
        <v>42.458522796630859</v>
      </c>
      <c r="F419" s="6">
        <v>94.739837646484375</v>
      </c>
      <c r="G419" s="6">
        <v>0.74459922313690186</v>
      </c>
      <c r="I419" s="2">
        <v>42.458522796630859</v>
      </c>
      <c r="J419" s="7">
        <v>-0.085615962743759155</v>
      </c>
      <c r="K419" s="7">
        <v>0.031420335173606873</v>
      </c>
    </row>
    <row r="420">
      <c r="A420" s="2">
        <v>42.512508392333984</v>
      </c>
      <c r="B420" s="6">
        <v>94.813034057617188</v>
      </c>
      <c r="C420" s="6">
        <v>0.70041638612747192</v>
      </c>
      <c r="E420" s="2">
        <v>42.512508392333984</v>
      </c>
      <c r="F420" s="6">
        <v>94.7359848022461</v>
      </c>
      <c r="G420" s="6">
        <v>0.75061172246932983</v>
      </c>
      <c r="I420" s="2">
        <v>42.512508392333984</v>
      </c>
      <c r="J420" s="7">
        <v>-0.084305077791213989</v>
      </c>
      <c r="K420" s="7">
        <v>0.030062912032008171</v>
      </c>
    </row>
    <row r="421">
      <c r="A421" s="2">
        <v>42.566497802734375</v>
      </c>
      <c r="B421" s="6">
        <v>94.782943725585938</v>
      </c>
      <c r="C421" s="6">
        <v>0.674125611782074</v>
      </c>
      <c r="E421" s="2">
        <v>42.566497802734375</v>
      </c>
      <c r="F421" s="6">
        <v>94.7324447631836</v>
      </c>
      <c r="G421" s="6">
        <v>0.7550550103187561</v>
      </c>
      <c r="I421" s="2">
        <v>42.566497802734375</v>
      </c>
      <c r="J421" s="7">
        <v>-0.0829223021864891</v>
      </c>
      <c r="K421" s="7">
        <v>0.028910242021083832</v>
      </c>
    </row>
    <row r="422">
      <c r="A422" s="2">
        <v>42.6204833984375</v>
      </c>
      <c r="B422" s="6">
        <v>94.764022827148438</v>
      </c>
      <c r="C422" s="6">
        <v>0.71687972545623779</v>
      </c>
      <c r="E422" s="2">
        <v>42.6204833984375</v>
      </c>
      <c r="F422" s="6">
        <v>94.728958129882813</v>
      </c>
      <c r="G422" s="6">
        <v>0.75867438316345215</v>
      </c>
      <c r="I422" s="2">
        <v>42.6204833984375</v>
      </c>
      <c r="J422" s="7">
        <v>-0.081482797861099243</v>
      </c>
      <c r="K422" s="7">
        <v>0.027907514944672585</v>
      </c>
    </row>
    <row r="423">
      <c r="A423" s="2">
        <v>42.674468994140625</v>
      </c>
      <c r="B423" s="6">
        <v>94.835762023925781</v>
      </c>
      <c r="C423" s="6">
        <v>0.74071586132049561</v>
      </c>
      <c r="E423" s="2">
        <v>42.674468994140625</v>
      </c>
      <c r="F423" s="6">
        <v>94.725250244140625</v>
      </c>
      <c r="G423" s="6">
        <v>0.76236230134963989</v>
      </c>
      <c r="I423" s="2">
        <v>42.674468994140625</v>
      </c>
      <c r="J423" s="7">
        <v>-0.080002740025520325</v>
      </c>
      <c r="K423" s="7">
        <v>0.026990154758095741</v>
      </c>
    </row>
    <row r="424">
      <c r="A424" s="2">
        <v>42.728458404541016</v>
      </c>
      <c r="B424" s="6">
        <v>94.685943603515625</v>
      </c>
      <c r="C424" s="6">
        <v>0.8171502947807312</v>
      </c>
      <c r="E424" s="2">
        <v>42.728458404541016</v>
      </c>
      <c r="F424" s="6">
        <v>94.721076965332031</v>
      </c>
      <c r="G424" s="6">
        <v>0.76686054468154907</v>
      </c>
      <c r="I424" s="2">
        <v>42.728458404541016</v>
      </c>
      <c r="J424" s="7">
        <v>-0.07849758118391037</v>
      </c>
      <c r="K424" s="7">
        <v>0.026089224964380264</v>
      </c>
    </row>
    <row r="425">
      <c r="A425" s="2">
        <v>42.782444000244141</v>
      </c>
      <c r="B425" s="6">
        <v>94.845382690429688</v>
      </c>
      <c r="C425" s="6">
        <v>0.885940670967102</v>
      </c>
      <c r="E425" s="2">
        <v>42.782444000244141</v>
      </c>
      <c r="F425" s="6">
        <v>94.716239929199219</v>
      </c>
      <c r="G425" s="6">
        <v>0.77244466543197632</v>
      </c>
      <c r="I425" s="2">
        <v>42.782444000244141</v>
      </c>
      <c r="J425" s="7">
        <v>-0.076982937753200531</v>
      </c>
      <c r="K425" s="7">
        <v>0.025138452649116516</v>
      </c>
    </row>
    <row r="426">
      <c r="A426" s="2">
        <v>42.836433410644531</v>
      </c>
      <c r="B426" s="6">
        <v>94.761299133300781</v>
      </c>
      <c r="C426" s="6">
        <v>0.91319137811660767</v>
      </c>
      <c r="E426" s="2">
        <v>42.836433410644531</v>
      </c>
      <c r="F426" s="6">
        <v>94.710586547851563</v>
      </c>
      <c r="G426" s="6">
        <v>0.7788580060005188</v>
      </c>
      <c r="I426" s="2">
        <v>42.836433410644531</v>
      </c>
      <c r="J426" s="7">
        <v>-0.075474411249160767</v>
      </c>
      <c r="K426" s="7">
        <v>0.0240794587880373</v>
      </c>
    </row>
    <row r="427">
      <c r="A427" s="2">
        <v>42.890419006347656</v>
      </c>
      <c r="B427" s="6">
        <v>94.594551086425781</v>
      </c>
      <c r="C427" s="6">
        <v>0.80310922861099243</v>
      </c>
      <c r="E427" s="2">
        <v>42.890419006347656</v>
      </c>
      <c r="F427" s="6">
        <v>94.704154968261719</v>
      </c>
      <c r="G427" s="6">
        <v>0.78544086217880249</v>
      </c>
      <c r="I427" s="2">
        <v>42.890419006347656</v>
      </c>
      <c r="J427" s="7">
        <v>-0.073987886309623718</v>
      </c>
      <c r="K427" s="7">
        <v>0.022864589467644691</v>
      </c>
    </row>
    <row r="428">
      <c r="A428" s="2">
        <v>42.944404602050781</v>
      </c>
      <c r="B428" s="6">
        <v>94.674278259277344</v>
      </c>
      <c r="C428" s="6">
        <v>0.63954883813858032</v>
      </c>
      <c r="E428" s="2">
        <v>42.944404602050781</v>
      </c>
      <c r="F428" s="6">
        <v>94.696968078613281</v>
      </c>
      <c r="G428" s="6">
        <v>0.79127347469329834</v>
      </c>
      <c r="I428" s="2">
        <v>42.944404602050781</v>
      </c>
      <c r="J428" s="7">
        <v>-0.072539828717708588</v>
      </c>
      <c r="K428" s="7">
        <v>0.021457670256495476</v>
      </c>
    </row>
    <row r="429">
      <c r="A429" s="2">
        <v>42.998394012451172</v>
      </c>
      <c r="B429" s="6">
        <v>94.683509826660156</v>
      </c>
      <c r="C429" s="6">
        <v>0.68953555822372437</v>
      </c>
      <c r="E429" s="2">
        <v>42.998394012451172</v>
      </c>
      <c r="F429" s="6">
        <v>94.689041137695313</v>
      </c>
      <c r="G429" s="6">
        <v>0.79558414220809937</v>
      </c>
      <c r="I429" s="2">
        <v>42.998394012451172</v>
      </c>
      <c r="J429" s="7">
        <v>-0.071146674454212189</v>
      </c>
      <c r="K429" s="7">
        <v>0.019834397360682487</v>
      </c>
    </row>
    <row r="430">
      <c r="A430" s="2">
        <v>43.0523796081543</v>
      </c>
      <c r="B430" s="6">
        <v>94.774673461914063</v>
      </c>
      <c r="C430" s="6">
        <v>0.78409230709075928</v>
      </c>
      <c r="E430" s="2">
        <v>43.0523796081543</v>
      </c>
      <c r="F430" s="6">
        <v>94.6805419921875</v>
      </c>
      <c r="G430" s="6">
        <v>0.79779988527297974</v>
      </c>
      <c r="I430" s="2">
        <v>43.0523796081543</v>
      </c>
      <c r="J430" s="7">
        <v>-0.069824419915676117</v>
      </c>
      <c r="K430" s="7">
        <v>0.017981415614485741</v>
      </c>
    </row>
    <row r="431">
      <c r="A431" s="2">
        <v>43.106369018554688</v>
      </c>
      <c r="B431" s="6">
        <v>94.7733383178711</v>
      </c>
      <c r="C431" s="6">
        <v>0.75653594732284546</v>
      </c>
      <c r="E431" s="2">
        <v>43.106369018554688</v>
      </c>
      <c r="F431" s="6">
        <v>94.671661376953125</v>
      </c>
      <c r="G431" s="6">
        <v>0.79756218194961548</v>
      </c>
      <c r="I431" s="2">
        <v>43.106369018554688</v>
      </c>
      <c r="J431" s="7">
        <v>-0.068588085472583771</v>
      </c>
      <c r="K431" s="7">
        <v>0.015894714742898941</v>
      </c>
    </row>
    <row r="432">
      <c r="A432" s="2">
        <v>43.160354614257813</v>
      </c>
      <c r="B432" s="6">
        <v>94.640335083007813</v>
      </c>
      <c r="C432" s="6">
        <v>0.82296150922775269</v>
      </c>
      <c r="E432" s="2">
        <v>43.160354614257813</v>
      </c>
      <c r="F432" s="6">
        <v>94.662712097167969</v>
      </c>
      <c r="G432" s="6">
        <v>0.79477500915527344</v>
      </c>
      <c r="I432" s="2">
        <v>43.160354614257813</v>
      </c>
      <c r="J432" s="7">
        <v>-0.067451179027557373</v>
      </c>
      <c r="K432" s="7">
        <v>0.013578751124441624</v>
      </c>
    </row>
    <row r="433">
      <c r="A433" s="2">
        <v>43.214340209960938</v>
      </c>
      <c r="B433" s="6">
        <v>94.631416320800781</v>
      </c>
      <c r="C433" s="6">
        <v>0.99369263648986816</v>
      </c>
      <c r="E433" s="2">
        <v>43.214340209960938</v>
      </c>
      <c r="F433" s="6">
        <v>94.65411376953125</v>
      </c>
      <c r="G433" s="6">
        <v>0.78970754146575928</v>
      </c>
      <c r="I433" s="2">
        <v>43.214340209960938</v>
      </c>
      <c r="J433" s="7">
        <v>-0.066424496471881866</v>
      </c>
      <c r="K433" s="7">
        <v>0.011045028455555439</v>
      </c>
    </row>
    <row r="434">
      <c r="A434" s="2">
        <v>43.268329620361328</v>
      </c>
      <c r="B434" s="6">
        <v>94.600479125976563</v>
      </c>
      <c r="C434" s="6">
        <v>0.97223532199859619</v>
      </c>
      <c r="E434" s="2">
        <v>43.268329620361328</v>
      </c>
      <c r="F434" s="6">
        <v>94.646255493164063</v>
      </c>
      <c r="G434" s="6">
        <v>0.78283631801605225</v>
      </c>
      <c r="I434" s="2">
        <v>43.268329620361328</v>
      </c>
      <c r="J434" s="7">
        <v>-0.065516307950019836</v>
      </c>
      <c r="K434" s="7">
        <v>0.0083117494359612465</v>
      </c>
    </row>
    <row r="435">
      <c r="A435" s="2">
        <v>43.322315216064453</v>
      </c>
      <c r="B435" s="6">
        <v>94.606521606445313</v>
      </c>
      <c r="C435" s="6">
        <v>0.993017852306366</v>
      </c>
      <c r="E435" s="2">
        <v>43.322315216064453</v>
      </c>
      <c r="F435" s="6">
        <v>94.639350891113281</v>
      </c>
      <c r="G435" s="6">
        <v>0.77455693483352661</v>
      </c>
      <c r="I435" s="2">
        <v>43.322315216064453</v>
      </c>
      <c r="J435" s="7">
        <v>-0.06473127007484436</v>
      </c>
      <c r="K435" s="7">
        <v>0.0054066027514636517</v>
      </c>
    </row>
    <row r="436">
      <c r="A436" s="2">
        <v>43.376304626464844</v>
      </c>
      <c r="B436" s="6">
        <v>94.62762451171875</v>
      </c>
      <c r="C436" s="6">
        <v>1.0048938989639282</v>
      </c>
      <c r="E436" s="2">
        <v>43.376304626464844</v>
      </c>
      <c r="F436" s="6">
        <v>94.63348388671875</v>
      </c>
      <c r="G436" s="6">
        <v>0.7652440071105957</v>
      </c>
      <c r="I436" s="2">
        <v>43.376304626464844</v>
      </c>
      <c r="J436" s="7">
        <v>-0.064071066677570343</v>
      </c>
      <c r="K436" s="7">
        <v>0.0024096502456814051</v>
      </c>
    </row>
    <row r="437">
      <c r="A437" s="2">
        <v>43.430290222167969</v>
      </c>
      <c r="B437" s="6">
        <v>94.5444564819336</v>
      </c>
      <c r="C437" s="6">
        <v>0.90728461742401123</v>
      </c>
      <c r="E437" s="2">
        <v>43.430290222167969</v>
      </c>
      <c r="F437" s="6">
        <v>94.628746032714844</v>
      </c>
      <c r="G437" s="6">
        <v>0.75527673959732056</v>
      </c>
      <c r="I437" s="2">
        <v>43.430290222167969</v>
      </c>
      <c r="J437" s="7">
        <v>-0.063534416258335114</v>
      </c>
      <c r="K437" s="7">
        <v>0.0013569963630288839</v>
      </c>
    </row>
    <row r="438">
      <c r="A438" s="2">
        <v>43.484275817871094</v>
      </c>
      <c r="B438" s="6">
        <v>94.537261962890625</v>
      </c>
      <c r="C438" s="6">
        <v>0.86574470996856689</v>
      </c>
      <c r="E438" s="2">
        <v>43.484275817871094</v>
      </c>
      <c r="F438" s="6">
        <v>94.6250991821289</v>
      </c>
      <c r="G438" s="6">
        <v>0.74481350183486938</v>
      </c>
      <c r="I438" s="2">
        <v>43.484275817871094</v>
      </c>
      <c r="J438" s="7">
        <v>-0.063118055462837219</v>
      </c>
      <c r="K438" s="7">
        <v>0.0044663459993898869</v>
      </c>
    </row>
    <row r="439">
      <c r="A439" s="2">
        <v>43.538265228271484</v>
      </c>
      <c r="B439" s="6">
        <v>94.53814697265625</v>
      </c>
      <c r="C439" s="6">
        <v>0.71643519401550293</v>
      </c>
      <c r="E439" s="2">
        <v>43.538265228271484</v>
      </c>
      <c r="F439" s="6">
        <v>94.622306823730469</v>
      </c>
      <c r="G439" s="6">
        <v>0.73389029502868652</v>
      </c>
      <c r="I439" s="2">
        <v>43.538265228271484</v>
      </c>
      <c r="J439" s="7">
        <v>-0.0628177598118782</v>
      </c>
      <c r="K439" s="7">
        <v>0.0078900102525949478</v>
      </c>
    </row>
    <row r="440">
      <c r="A440" s="2">
        <v>43.592250823974609</v>
      </c>
      <c r="B440" s="6">
        <v>94.617019653320313</v>
      </c>
      <c r="C440" s="6">
        <v>0.6549907922744751</v>
      </c>
      <c r="E440" s="2">
        <v>43.592250823974609</v>
      </c>
      <c r="F440" s="6">
        <v>94.620285034179688</v>
      </c>
      <c r="G440" s="6">
        <v>0.7222169041633606</v>
      </c>
      <c r="I440" s="2">
        <v>43.592250823974609</v>
      </c>
      <c r="J440" s="7">
        <v>-0.062628477811813354</v>
      </c>
      <c r="K440" s="7">
        <v>0.011417049914598465</v>
      </c>
    </row>
    <row r="441">
      <c r="A441" s="2">
        <v>43.646240234375</v>
      </c>
      <c r="B441" s="6">
        <v>94.616180419921875</v>
      </c>
      <c r="C441" s="6">
        <v>0.592056393623352</v>
      </c>
      <c r="E441" s="2">
        <v>43.646240234375</v>
      </c>
      <c r="F441" s="6">
        <v>94.61895751953125</v>
      </c>
      <c r="G441" s="6">
        <v>0.70929253101348877</v>
      </c>
      <c r="I441" s="2">
        <v>43.646240234375</v>
      </c>
      <c r="J441" s="7">
        <v>-0.062544286251068115</v>
      </c>
      <c r="K441" s="7">
        <v>0.015009596943855286</v>
      </c>
    </row>
    <row r="442">
      <c r="A442" s="2">
        <v>43.700225830078125</v>
      </c>
      <c r="B442" s="6">
        <v>94.584342956542969</v>
      </c>
      <c r="C442" s="6">
        <v>0.555849015712738</v>
      </c>
      <c r="E442" s="2">
        <v>43.700225830078125</v>
      </c>
      <c r="F442" s="6">
        <v>94.6184310913086</v>
      </c>
      <c r="G442" s="6">
        <v>0.69490522146224976</v>
      </c>
      <c r="I442" s="2">
        <v>43.700225830078125</v>
      </c>
      <c r="J442" s="7">
        <v>-0.062559455633163452</v>
      </c>
      <c r="K442" s="7">
        <v>0.018642779439687729</v>
      </c>
    </row>
    <row r="443">
      <c r="A443" s="2">
        <v>43.75421142578125</v>
      </c>
      <c r="B443" s="6">
        <v>94.716361999511719</v>
      </c>
      <c r="C443" s="6">
        <v>0.57140219211578369</v>
      </c>
      <c r="E443" s="2">
        <v>43.75421142578125</v>
      </c>
      <c r="F443" s="6">
        <v>94.619049072265625</v>
      </c>
      <c r="G443" s="6">
        <v>0.67950057983398438</v>
      </c>
      <c r="I443" s="2">
        <v>43.75421142578125</v>
      </c>
      <c r="J443" s="7">
        <v>-0.062666982412338257</v>
      </c>
      <c r="K443" s="7">
        <v>0.022294905036687851</v>
      </c>
    </row>
    <row r="444">
      <c r="A444" s="2">
        <v>43.808200836181641</v>
      </c>
      <c r="B444" s="6">
        <v>94.550506591796875</v>
      </c>
      <c r="C444" s="6">
        <v>0.587058961391449</v>
      </c>
      <c r="E444" s="2">
        <v>43.808200836181641</v>
      </c>
      <c r="F444" s="6">
        <v>94.6207504272461</v>
      </c>
      <c r="G444" s="6">
        <v>0.66406190395355225</v>
      </c>
      <c r="I444" s="2">
        <v>43.808200836181641</v>
      </c>
      <c r="J444" s="7">
        <v>-0.062859848141670227</v>
      </c>
      <c r="K444" s="7">
        <v>0.025943884626030922</v>
      </c>
    </row>
    <row r="445">
      <c r="A445" s="2">
        <v>43.862186431884766</v>
      </c>
      <c r="B445" s="6">
        <v>94.620887756347656</v>
      </c>
      <c r="C445" s="6">
        <v>0.61271131038665771</v>
      </c>
      <c r="E445" s="2">
        <v>43.862186431884766</v>
      </c>
      <c r="F445" s="6">
        <v>94.623054504394531</v>
      </c>
      <c r="G445" s="6">
        <v>0.64968204498291016</v>
      </c>
      <c r="I445" s="2">
        <v>43.862186431884766</v>
      </c>
      <c r="J445" s="7">
        <v>-0.06313035637140274</v>
      </c>
      <c r="K445" s="7">
        <v>0.029567062854766846</v>
      </c>
    </row>
    <row r="446">
      <c r="A446" s="2">
        <v>43.916175842285156</v>
      </c>
      <c r="B446" s="6">
        <v>94.715446472167969</v>
      </c>
      <c r="C446" s="6">
        <v>0.68298846483230591</v>
      </c>
      <c r="E446" s="2">
        <v>43.916175842285156</v>
      </c>
      <c r="F446" s="6">
        <v>94.6255111694336</v>
      </c>
      <c r="G446" s="6">
        <v>0.63733541965484619</v>
      </c>
      <c r="I446" s="2">
        <v>43.916175842285156</v>
      </c>
      <c r="J446" s="7">
        <v>-0.0634702742099762</v>
      </c>
      <c r="K446" s="7">
        <v>0.033140182495117188</v>
      </c>
    </row>
    <row r="447">
      <c r="A447" s="2">
        <v>43.970161437988281</v>
      </c>
      <c r="B447" s="6">
        <v>94.593963623046875</v>
      </c>
      <c r="C447" s="6">
        <v>0.60827422142028809</v>
      </c>
      <c r="E447" s="2">
        <v>43.970161437988281</v>
      </c>
      <c r="F447" s="6">
        <v>94.627693176269531</v>
      </c>
      <c r="G447" s="6">
        <v>0.62785059213638306</v>
      </c>
      <c r="I447" s="2">
        <v>43.970161437988281</v>
      </c>
      <c r="J447" s="7">
        <v>-0.0638720691204071</v>
      </c>
      <c r="K447" s="7">
        <v>0.036636717617511749</v>
      </c>
    </row>
    <row r="448">
      <c r="A448" s="2">
        <v>44.024147033691406</v>
      </c>
      <c r="B448" s="6">
        <v>94.558197021484375</v>
      </c>
      <c r="C448" s="6">
        <v>0.5553206205368042</v>
      </c>
      <c r="E448" s="2">
        <v>44.024147033691406</v>
      </c>
      <c r="F448" s="6">
        <v>94.629501342773438</v>
      </c>
      <c r="G448" s="6">
        <v>0.62151265144348145</v>
      </c>
      <c r="I448" s="2">
        <v>44.024147033691406</v>
      </c>
      <c r="J448" s="7">
        <v>-0.06432749330997467</v>
      </c>
      <c r="K448" s="7">
        <v>0.040029320865869522</v>
      </c>
    </row>
    <row r="449">
      <c r="A449" s="2">
        <v>44.0781364440918</v>
      </c>
      <c r="B449" s="6">
        <v>94.744132995605469</v>
      </c>
      <c r="C449" s="6">
        <v>0.53806471824646</v>
      </c>
      <c r="E449" s="2">
        <v>44.0781364440918</v>
      </c>
      <c r="F449" s="6">
        <v>94.631195068359375</v>
      </c>
      <c r="G449" s="6">
        <v>0.61815369129180908</v>
      </c>
      <c r="I449" s="2">
        <v>44.0781364440918</v>
      </c>
      <c r="J449" s="7">
        <v>-0.064828813076019287</v>
      </c>
      <c r="K449" s="7">
        <v>0.043290775269269943</v>
      </c>
    </row>
    <row r="450">
      <c r="A450" s="2">
        <v>44.132122039794922</v>
      </c>
      <c r="B450" s="6">
        <v>94.674026489257813</v>
      </c>
      <c r="C450" s="6">
        <v>0.61223351955413818</v>
      </c>
      <c r="E450" s="2">
        <v>44.132122039794922</v>
      </c>
      <c r="F450" s="6">
        <v>94.633110046386719</v>
      </c>
      <c r="G450" s="6">
        <v>0.61732673645019531</v>
      </c>
      <c r="I450" s="2">
        <v>44.132122039794922</v>
      </c>
      <c r="J450" s="7">
        <v>-0.065368331968784332</v>
      </c>
      <c r="K450" s="7">
        <v>0.04639555886387825</v>
      </c>
    </row>
    <row r="451">
      <c r="A451" s="2">
        <v>44.186111450195313</v>
      </c>
      <c r="B451" s="6">
        <v>94.6744613647461</v>
      </c>
      <c r="C451" s="6">
        <v>0.5952644944190979</v>
      </c>
      <c r="E451" s="2">
        <v>44.186111450195313</v>
      </c>
      <c r="F451" s="6">
        <v>94.635482788085938</v>
      </c>
      <c r="G451" s="6">
        <v>0.61824434995651245</v>
      </c>
      <c r="I451" s="2">
        <v>44.186111450195313</v>
      </c>
      <c r="J451" s="7">
        <v>-0.065938800573349</v>
      </c>
      <c r="K451" s="7">
        <v>0.049321267753839493</v>
      </c>
    </row>
    <row r="452">
      <c r="A452" s="2">
        <v>44.240097045898438</v>
      </c>
      <c r="B452" s="6">
        <v>94.557769775390625</v>
      </c>
      <c r="C452" s="6">
        <v>0.70208674669265747</v>
      </c>
      <c r="E452" s="2">
        <v>44.240097045898438</v>
      </c>
      <c r="F452" s="6">
        <v>94.638214111328125</v>
      </c>
      <c r="G452" s="6">
        <v>0.6200215220451355</v>
      </c>
      <c r="I452" s="2">
        <v>44.240097045898438</v>
      </c>
      <c r="J452" s="7">
        <v>-0.066535130143165588</v>
      </c>
      <c r="K452" s="7">
        <v>0.052048768848180771</v>
      </c>
    </row>
    <row r="453">
      <c r="A453" s="2">
        <v>44.294082641601563</v>
      </c>
      <c r="B453" s="6">
        <v>94.653305053710938</v>
      </c>
      <c r="C453" s="6">
        <v>0.63691502809524536</v>
      </c>
      <c r="E453" s="2">
        <v>44.294082641601563</v>
      </c>
      <c r="F453" s="6">
        <v>94.641250610351563</v>
      </c>
      <c r="G453" s="6">
        <v>0.62188619375228882</v>
      </c>
      <c r="I453" s="2">
        <v>44.294082641601563</v>
      </c>
      <c r="J453" s="7">
        <v>-0.0671527087688446</v>
      </c>
      <c r="K453" s="7">
        <v>0.05456412211060524</v>
      </c>
    </row>
    <row r="454">
      <c r="A454" s="2">
        <v>44.348072052001953</v>
      </c>
      <c r="B454" s="6">
        <v>94.678550720214844</v>
      </c>
      <c r="C454" s="6">
        <v>0.69899481534957886</v>
      </c>
      <c r="E454" s="2">
        <v>44.348072052001953</v>
      </c>
      <c r="F454" s="6">
        <v>94.644340515136719</v>
      </c>
      <c r="G454" s="6">
        <v>0.62325692176818848</v>
      </c>
      <c r="I454" s="2">
        <v>44.348072052001953</v>
      </c>
      <c r="J454" s="7">
        <v>-0.067789547145366669</v>
      </c>
      <c r="K454" s="7">
        <v>0.056858494877815247</v>
      </c>
    </row>
    <row r="455">
      <c r="A455" s="2">
        <v>44.402057647705078</v>
      </c>
      <c r="B455" s="6">
        <v>94.640876770019531</v>
      </c>
      <c r="C455" s="6">
        <v>0.64977520704269409</v>
      </c>
      <c r="E455" s="2">
        <v>44.402057647705078</v>
      </c>
      <c r="F455" s="6">
        <v>94.6470947265625</v>
      </c>
      <c r="G455" s="6">
        <v>0.62387818098068237</v>
      </c>
      <c r="I455" s="2">
        <v>44.402057647705078</v>
      </c>
      <c r="J455" s="7">
        <v>-0.06844436377286911</v>
      </c>
      <c r="K455" s="7">
        <v>0.058928880840539932</v>
      </c>
    </row>
    <row r="456">
      <c r="A456" s="2">
        <v>44.456047058105469</v>
      </c>
      <c r="B456" s="6">
        <v>94.733932495117188</v>
      </c>
      <c r="C456" s="6">
        <v>0.71951782703399658</v>
      </c>
      <c r="E456" s="2">
        <v>44.456047058105469</v>
      </c>
      <c r="F456" s="6">
        <v>94.649002075195313</v>
      </c>
      <c r="G456" s="6">
        <v>0.62381428480148315</v>
      </c>
      <c r="I456" s="2">
        <v>44.456047058105469</v>
      </c>
      <c r="J456" s="7">
        <v>-0.06911623477935791</v>
      </c>
      <c r="K456" s="7">
        <v>0.060777824372053146</v>
      </c>
    </row>
    <row r="457">
      <c r="A457" s="2">
        <v>44.510032653808594</v>
      </c>
      <c r="B457" s="6">
        <v>94.572189331054688</v>
      </c>
      <c r="C457" s="6">
        <v>0.70265614986419678</v>
      </c>
      <c r="E457" s="2">
        <v>44.510032653808594</v>
      </c>
      <c r="F457" s="6">
        <v>94.649620056152344</v>
      </c>
      <c r="G457" s="6">
        <v>0.62343233823776245</v>
      </c>
      <c r="I457" s="2">
        <v>44.510032653808594</v>
      </c>
      <c r="J457" s="7">
        <v>-0.0698055773973465</v>
      </c>
      <c r="K457" s="7">
        <v>0.06241244450211525</v>
      </c>
    </row>
    <row r="458">
      <c r="A458" s="2">
        <v>44.564018249511719</v>
      </c>
      <c r="B458" s="6">
        <v>94.426559448242188</v>
      </c>
      <c r="C458" s="6">
        <v>0.71994906663894653</v>
      </c>
      <c r="E458" s="2">
        <v>44.564018249511719</v>
      </c>
      <c r="F458" s="6">
        <v>94.6487808227539</v>
      </c>
      <c r="G458" s="6">
        <v>0.62313169240951538</v>
      </c>
      <c r="I458" s="2">
        <v>44.564018249511719</v>
      </c>
      <c r="J458" s="7">
        <v>-0.070513337850570679</v>
      </c>
      <c r="K458" s="7">
        <v>0.063843533396720886</v>
      </c>
    </row>
    <row r="459">
      <c r="A459" s="2">
        <v>44.618007659912109</v>
      </c>
      <c r="B459" s="6">
        <v>94.7016830444336</v>
      </c>
      <c r="C459" s="6">
        <v>0.63298499584198</v>
      </c>
      <c r="E459" s="2">
        <v>44.618007659912109</v>
      </c>
      <c r="F459" s="6">
        <v>94.646408081054688</v>
      </c>
      <c r="G459" s="6">
        <v>0.62318474054336548</v>
      </c>
      <c r="I459" s="2">
        <v>44.618007659912109</v>
      </c>
      <c r="J459" s="7">
        <v>-0.071241781115531921</v>
      </c>
      <c r="K459" s="7">
        <v>0.065083950757980347</v>
      </c>
    </row>
    <row r="460">
      <c r="A460" s="2">
        <v>44.671993255615234</v>
      </c>
      <c r="B460" s="6">
        <v>94.5344467163086</v>
      </c>
      <c r="C460" s="6">
        <v>0.72432851791381836</v>
      </c>
      <c r="E460" s="2">
        <v>44.671993255615234</v>
      </c>
      <c r="F460" s="6">
        <v>94.64288330078125</v>
      </c>
      <c r="G460" s="6">
        <v>0.623924195766449</v>
      </c>
      <c r="I460" s="2">
        <v>44.671993255615234</v>
      </c>
      <c r="J460" s="7">
        <v>-0.0719936415553093</v>
      </c>
      <c r="K460" s="7">
        <v>0.066147007048130035</v>
      </c>
    </row>
    <row r="461">
      <c r="A461" s="2">
        <v>44.725982666015625</v>
      </c>
      <c r="B461" s="6">
        <v>94.660675048828125</v>
      </c>
      <c r="C461" s="6">
        <v>0.61913430690765381</v>
      </c>
      <c r="E461" s="2">
        <v>44.725982666015625</v>
      </c>
      <c r="F461" s="6">
        <v>94.638717651367188</v>
      </c>
      <c r="G461" s="6">
        <v>0.62542551755905151</v>
      </c>
      <c r="I461" s="2">
        <v>44.725982666015625</v>
      </c>
      <c r="J461" s="7">
        <v>-0.072772234678268433</v>
      </c>
      <c r="K461" s="7">
        <v>0.067045465111732483</v>
      </c>
    </row>
    <row r="462">
      <c r="A462" s="2">
        <v>44.77996826171875</v>
      </c>
      <c r="B462" s="6">
        <v>94.811935424804688</v>
      </c>
      <c r="C462" s="6">
        <v>0.68007963895797729</v>
      </c>
      <c r="E462" s="2">
        <v>44.77996826171875</v>
      </c>
      <c r="F462" s="6">
        <v>94.634346008300781</v>
      </c>
      <c r="G462" s="6">
        <v>0.62764471769332886</v>
      </c>
      <c r="I462" s="2">
        <v>44.77996826171875</v>
      </c>
      <c r="J462" s="7">
        <v>-0.073581412434577942</v>
      </c>
      <c r="K462" s="7">
        <v>0.067790515720844269</v>
      </c>
    </row>
    <row r="463">
      <c r="A463" s="2">
        <v>44.833953857421875</v>
      </c>
      <c r="B463" s="6">
        <v>94.753997802734375</v>
      </c>
      <c r="C463" s="6">
        <v>0.700533926486969</v>
      </c>
      <c r="E463" s="2">
        <v>44.833953857421875</v>
      </c>
      <c r="F463" s="6">
        <v>94.630210876464844</v>
      </c>
      <c r="G463" s="6">
        <v>0.63055247068405151</v>
      </c>
      <c r="I463" s="2">
        <v>44.833953857421875</v>
      </c>
      <c r="J463" s="7">
        <v>-0.074424780905246735</v>
      </c>
      <c r="K463" s="7">
        <v>0.068390771746635437</v>
      </c>
    </row>
    <row r="464">
      <c r="A464" s="2">
        <v>44.887943267822266</v>
      </c>
      <c r="B464" s="6">
        <v>94.834579467773438</v>
      </c>
      <c r="C464" s="6">
        <v>0.66010463237762451</v>
      </c>
      <c r="E464" s="2">
        <v>44.887943267822266</v>
      </c>
      <c r="F464" s="6">
        <v>94.626449584960938</v>
      </c>
      <c r="G464" s="6">
        <v>0.63417929410934448</v>
      </c>
      <c r="I464" s="2">
        <v>44.887943267822266</v>
      </c>
      <c r="J464" s="7">
        <v>-0.075305633246898651</v>
      </c>
      <c r="K464" s="7">
        <v>0.068851977586746216</v>
      </c>
    </row>
    <row r="465">
      <c r="A465" s="2">
        <v>44.941928863525391</v>
      </c>
      <c r="B465" s="6">
        <v>94.5613784790039</v>
      </c>
      <c r="C465" s="6">
        <v>0.53139400482177734</v>
      </c>
      <c r="E465" s="2">
        <v>44.941928863525391</v>
      </c>
      <c r="F465" s="6">
        <v>94.6227798461914</v>
      </c>
      <c r="G465" s="6">
        <v>0.63852095603942871</v>
      </c>
      <c r="I465" s="2">
        <v>44.941928863525391</v>
      </c>
      <c r="J465" s="7">
        <v>-0.076226405799388885</v>
      </c>
      <c r="K465" s="7">
        <v>0.069176159799098969</v>
      </c>
    </row>
    <row r="466">
      <c r="A466" s="2">
        <v>44.995918273925781</v>
      </c>
      <c r="B466" s="6">
        <v>94.782257080078125</v>
      </c>
      <c r="C466" s="6">
        <v>0.63736540079116821</v>
      </c>
      <c r="E466" s="2">
        <v>44.995918273925781</v>
      </c>
      <c r="F466" s="6">
        <v>94.618812561035156</v>
      </c>
      <c r="G466" s="6">
        <v>0.64321190118789673</v>
      </c>
      <c r="I466" s="2">
        <v>44.995918273925781</v>
      </c>
      <c r="J466" s="7">
        <v>-0.077188022434711456</v>
      </c>
      <c r="K466" s="7">
        <v>0.069361083209514618</v>
      </c>
    </row>
    <row r="467">
      <c r="A467" s="2">
        <v>45.049903869628906</v>
      </c>
      <c r="B467" s="6">
        <v>94.5171127319336</v>
      </c>
      <c r="C467" s="6">
        <v>0.570737898349762</v>
      </c>
      <c r="E467" s="2">
        <v>45.049903869628906</v>
      </c>
      <c r="F467" s="6">
        <v>94.614303588867188</v>
      </c>
      <c r="G467" s="6">
        <v>0.64799666404724121</v>
      </c>
      <c r="I467" s="2">
        <v>45.049903869628906</v>
      </c>
      <c r="J467" s="7">
        <v>-0.078190036118030548</v>
      </c>
      <c r="K467" s="7">
        <v>0.069399029016494751</v>
      </c>
    </row>
    <row r="468">
      <c r="A468" s="2">
        <v>45.103889465332031</v>
      </c>
      <c r="B468" s="6">
        <v>94.5597915649414</v>
      </c>
      <c r="C468" s="6">
        <v>0.72088909149169922</v>
      </c>
      <c r="E468" s="2">
        <v>45.103889465332031</v>
      </c>
      <c r="F468" s="6">
        <v>94.609130859375</v>
      </c>
      <c r="G468" s="6">
        <v>0.65269619226455688</v>
      </c>
      <c r="I468" s="2">
        <v>45.103889465332031</v>
      </c>
      <c r="J468" s="7">
        <v>-0.07923009991645813</v>
      </c>
      <c r="K468" s="7">
        <v>0.069279864430427551</v>
      </c>
    </row>
    <row r="469">
      <c r="A469" s="2">
        <v>45.157878875732422</v>
      </c>
      <c r="B469" s="6">
        <v>94.5120849609375</v>
      </c>
      <c r="C469" s="6">
        <v>0.51607167720794678</v>
      </c>
      <c r="E469" s="2">
        <v>45.157878875732422</v>
      </c>
      <c r="F469" s="6">
        <v>94.603218078613281</v>
      </c>
      <c r="G469" s="6">
        <v>0.65750181674957275</v>
      </c>
      <c r="I469" s="2">
        <v>45.157878875732422</v>
      </c>
      <c r="J469" s="7">
        <v>-0.080304667353630066</v>
      </c>
      <c r="K469" s="7">
        <v>0.068989753723144531</v>
      </c>
    </row>
    <row r="470">
      <c r="A470" s="2">
        <v>45.211864471435547</v>
      </c>
      <c r="B470" s="6">
        <v>94.465499877929688</v>
      </c>
      <c r="C470" s="6">
        <v>0.6258886456489563</v>
      </c>
      <c r="E470" s="2">
        <v>45.211864471435547</v>
      </c>
      <c r="F470" s="6">
        <v>94.5964126586914</v>
      </c>
      <c r="G470" s="6">
        <v>0.66276782751083374</v>
      </c>
      <c r="I470" s="2">
        <v>45.211864471435547</v>
      </c>
      <c r="J470" s="7">
        <v>-0.081409357488155365</v>
      </c>
      <c r="K470" s="7">
        <v>0.0685136541724205</v>
      </c>
    </row>
    <row r="471">
      <c r="A471" s="2">
        <v>45.265853881835938</v>
      </c>
      <c r="B471" s="6">
        <v>94.631523132324219</v>
      </c>
      <c r="C471" s="6">
        <v>0.6501082181930542</v>
      </c>
      <c r="E471" s="2">
        <v>45.265853881835938</v>
      </c>
      <c r="F471" s="6">
        <v>94.5886001586914</v>
      </c>
      <c r="G471" s="6">
        <v>0.668573260307312</v>
      </c>
      <c r="I471" s="2">
        <v>45.265853881835938</v>
      </c>
      <c r="J471" s="7">
        <v>-0.082539170980453491</v>
      </c>
      <c r="K471" s="7">
        <v>0.06783749908208847</v>
      </c>
    </row>
    <row r="472">
      <c r="A472" s="2">
        <v>45.319839477539063</v>
      </c>
      <c r="B472" s="6">
        <v>94.472122192382813</v>
      </c>
      <c r="C472" s="6">
        <v>0.5852513313293457</v>
      </c>
      <c r="E472" s="2">
        <v>45.319839477539063</v>
      </c>
      <c r="F472" s="6">
        <v>94.579864501953125</v>
      </c>
      <c r="G472" s="6">
        <v>0.67485928535461426</v>
      </c>
      <c r="I472" s="2">
        <v>45.319839477539063</v>
      </c>
      <c r="J472" s="7">
        <v>-0.083687499165534973</v>
      </c>
      <c r="K472" s="7">
        <v>0.0669492706656456</v>
      </c>
    </row>
    <row r="473">
      <c r="A473" s="2">
        <v>45.373825073242188</v>
      </c>
      <c r="B473" s="6">
        <v>94.616981506347656</v>
      </c>
      <c r="C473" s="6">
        <v>0.85523372888565063</v>
      </c>
      <c r="E473" s="2">
        <v>45.373825073242188</v>
      </c>
      <c r="F473" s="6">
        <v>94.570625305175781</v>
      </c>
      <c r="G473" s="6">
        <v>0.68163228034973145</v>
      </c>
      <c r="I473" s="2">
        <v>45.373825073242188</v>
      </c>
      <c r="J473" s="7">
        <v>-0.08484717458486557</v>
      </c>
      <c r="K473" s="7">
        <v>0.065841831266880035</v>
      </c>
    </row>
    <row r="474">
      <c r="A474" s="2">
        <v>45.427814483642578</v>
      </c>
      <c r="B474" s="6">
        <v>94.65728759765625</v>
      </c>
      <c r="C474" s="6">
        <v>0.59318172931671143</v>
      </c>
      <c r="E474" s="2">
        <v>45.427814483642578</v>
      </c>
      <c r="F474" s="6">
        <v>94.561325073242188</v>
      </c>
      <c r="G474" s="6">
        <v>0.68888568878173828</v>
      </c>
      <c r="I474" s="2">
        <v>45.427814483642578</v>
      </c>
      <c r="J474" s="7">
        <v>-0.0860089585185051</v>
      </c>
      <c r="K474" s="7">
        <v>0.064511798322200775</v>
      </c>
    </row>
    <row r="475">
      <c r="A475" s="2">
        <v>45.4818000793457</v>
      </c>
      <c r="B475" s="6">
        <v>94.564872741699219</v>
      </c>
      <c r="C475" s="6">
        <v>0.77769553661346436</v>
      </c>
      <c r="E475" s="2">
        <v>45.4818000793457</v>
      </c>
      <c r="F475" s="6">
        <v>94.5521240234375</v>
      </c>
      <c r="G475" s="6">
        <v>0.69656920433044434</v>
      </c>
      <c r="I475" s="2">
        <v>45.4818000793457</v>
      </c>
      <c r="J475" s="7">
        <v>-0.087162680923938751</v>
      </c>
      <c r="K475" s="7">
        <v>0.062960058450698853</v>
      </c>
    </row>
    <row r="476">
      <c r="A476" s="2">
        <v>45.535789489746094</v>
      </c>
      <c r="B476" s="6">
        <v>94.59051513671875</v>
      </c>
      <c r="C476" s="6">
        <v>0.77037709951400757</v>
      </c>
      <c r="E476" s="2">
        <v>45.535789489746094</v>
      </c>
      <c r="F476" s="6">
        <v>94.543350219726563</v>
      </c>
      <c r="G476" s="6">
        <v>0.704506516456604</v>
      </c>
      <c r="I476" s="2">
        <v>45.535789489746094</v>
      </c>
      <c r="J476" s="7">
        <v>-0.088296942412853241</v>
      </c>
      <c r="K476" s="7">
        <v>0.061191573739051819</v>
      </c>
    </row>
    <row r="477">
      <c r="A477" s="2">
        <v>45.589775085449219</v>
      </c>
      <c r="B477" s="6">
        <v>94.51483154296875</v>
      </c>
      <c r="C477" s="6">
        <v>0.77836579084396362</v>
      </c>
      <c r="E477" s="2">
        <v>45.589775085449219</v>
      </c>
      <c r="F477" s="6">
        <v>94.535003662109375</v>
      </c>
      <c r="G477" s="6">
        <v>0.71256005764007568</v>
      </c>
      <c r="I477" s="2">
        <v>45.589775085449219</v>
      </c>
      <c r="J477" s="7">
        <v>-0.08939824253320694</v>
      </c>
      <c r="K477" s="7">
        <v>0.059213705360889435</v>
      </c>
    </row>
    <row r="478">
      <c r="A478" s="2">
        <v>45.643760681152344</v>
      </c>
      <c r="B478" s="6">
        <v>94.48297119140625</v>
      </c>
      <c r="C478" s="6">
        <v>0.87234270572662354</v>
      </c>
      <c r="E478" s="2">
        <v>45.643760681152344</v>
      </c>
      <c r="F478" s="6">
        <v>94.5267333984375</v>
      </c>
      <c r="G478" s="6">
        <v>0.72067254781723022</v>
      </c>
      <c r="I478" s="2">
        <v>45.643760681152344</v>
      </c>
      <c r="J478" s="7">
        <v>-0.090452730655670166</v>
      </c>
      <c r="K478" s="7">
        <v>0.057037994265556335</v>
      </c>
    </row>
    <row r="479">
      <c r="A479" s="2">
        <v>45.697750091552734</v>
      </c>
      <c r="B479" s="6">
        <v>94.491592407226563</v>
      </c>
      <c r="C479" s="6">
        <v>0.62151014804840088</v>
      </c>
      <c r="E479" s="2">
        <v>45.697750091552734</v>
      </c>
      <c r="F479" s="6">
        <v>94.518257141113281</v>
      </c>
      <c r="G479" s="6">
        <v>0.72885942459106445</v>
      </c>
      <c r="I479" s="2">
        <v>45.697750091552734</v>
      </c>
      <c r="J479" s="7">
        <v>-0.091444730758666992</v>
      </c>
      <c r="K479" s="7">
        <v>0.054677415639162064</v>
      </c>
    </row>
    <row r="480">
      <c r="A480" s="2">
        <v>45.751735687255859</v>
      </c>
      <c r="B480" s="6">
        <v>94.514961242675781</v>
      </c>
      <c r="C480" s="6">
        <v>0.806114912033081</v>
      </c>
      <c r="E480" s="2">
        <v>45.751735687255859</v>
      </c>
      <c r="F480" s="6">
        <v>94.5094223022461</v>
      </c>
      <c r="G480" s="6">
        <v>0.7373499870300293</v>
      </c>
      <c r="I480" s="2">
        <v>45.751735687255859</v>
      </c>
      <c r="J480" s="7">
        <v>-0.092358209192752838</v>
      </c>
      <c r="K480" s="7">
        <v>0.052147258073091507</v>
      </c>
    </row>
    <row r="481">
      <c r="A481" s="2">
        <v>45.80572509765625</v>
      </c>
      <c r="B481" s="6">
        <v>94.530113220214844</v>
      </c>
      <c r="C481" s="6">
        <v>0.71668034791946411</v>
      </c>
      <c r="E481" s="2">
        <v>45.80572509765625</v>
      </c>
      <c r="F481" s="6">
        <v>94.5003890991211</v>
      </c>
      <c r="G481" s="6">
        <v>0.74652552604675293</v>
      </c>
      <c r="I481" s="2">
        <v>45.80572509765625</v>
      </c>
      <c r="J481" s="7">
        <v>-0.093177169561386108</v>
      </c>
      <c r="K481" s="7">
        <v>0.049465235322713852</v>
      </c>
    </row>
    <row r="482">
      <c r="A482" s="2">
        <v>45.859710693359375</v>
      </c>
      <c r="B482" s="6">
        <v>94.598442077636719</v>
      </c>
      <c r="C482" s="6">
        <v>0.802352786064148</v>
      </c>
      <c r="E482" s="2">
        <v>45.859710693359375</v>
      </c>
      <c r="F482" s="6">
        <v>94.491241455078125</v>
      </c>
      <c r="G482" s="6">
        <v>0.75656050443649292</v>
      </c>
      <c r="I482" s="2">
        <v>45.859710693359375</v>
      </c>
      <c r="J482" s="7">
        <v>-0.093885205686092377</v>
      </c>
      <c r="K482" s="7">
        <v>0.046649444848299026</v>
      </c>
    </row>
    <row r="483">
      <c r="A483" s="2">
        <v>45.9136962890625</v>
      </c>
      <c r="B483" s="6">
        <v>94.519943237304688</v>
      </c>
      <c r="C483" s="6">
        <v>0.74133569002151489</v>
      </c>
      <c r="E483" s="2">
        <v>45.9136962890625</v>
      </c>
      <c r="F483" s="6">
        <v>94.482330322265625</v>
      </c>
      <c r="G483" s="6">
        <v>0.76746207475662231</v>
      </c>
      <c r="I483" s="2">
        <v>45.9136962890625</v>
      </c>
      <c r="J483" s="7">
        <v>-0.094468154013156891</v>
      </c>
      <c r="K483" s="7">
        <v>0.043720431625843048</v>
      </c>
    </row>
    <row r="484">
      <c r="A484" s="2">
        <v>45.967685699462891</v>
      </c>
      <c r="B484" s="6">
        <v>94.46319580078125</v>
      </c>
      <c r="C484" s="6">
        <v>0.73009663820266724</v>
      </c>
      <c r="E484" s="2">
        <v>45.967685699462891</v>
      </c>
      <c r="F484" s="6">
        <v>94.473915100097656</v>
      </c>
      <c r="G484" s="6">
        <v>0.778897225856781</v>
      </c>
      <c r="I484" s="2">
        <v>45.967685699462891</v>
      </c>
      <c r="J484" s="7">
        <v>-0.0949132889509201</v>
      </c>
      <c r="K484" s="7">
        <v>0.040698979049921036</v>
      </c>
    </row>
    <row r="485">
      <c r="A485" s="2">
        <v>46.021671295166016</v>
      </c>
      <c r="B485" s="6">
        <v>94.518150329589844</v>
      </c>
      <c r="C485" s="6">
        <v>0.72991633415222168</v>
      </c>
      <c r="E485" s="2">
        <v>46.021671295166016</v>
      </c>
      <c r="F485" s="6">
        <v>94.4661636352539</v>
      </c>
      <c r="G485" s="6">
        <v>0.79056829214096069</v>
      </c>
      <c r="I485" s="2">
        <v>46.021671295166016</v>
      </c>
      <c r="J485" s="7">
        <v>-0.095211543142795563</v>
      </c>
      <c r="K485" s="7">
        <v>0.037606988102197647</v>
      </c>
    </row>
    <row r="486">
      <c r="A486" s="2">
        <v>46.075660705566406</v>
      </c>
      <c r="B486" s="6">
        <v>94.489311218261719</v>
      </c>
      <c r="C486" s="6">
        <v>0.80168056488037109</v>
      </c>
      <c r="E486" s="2">
        <v>46.075660705566406</v>
      </c>
      <c r="F486" s="6">
        <v>94.459060668945313</v>
      </c>
      <c r="G486" s="6">
        <v>0.8020748496055603</v>
      </c>
      <c r="I486" s="2">
        <v>46.075660705566406</v>
      </c>
      <c r="J486" s="7">
        <v>-0.095357149839401245</v>
      </c>
      <c r="K486" s="7">
        <v>0.034467890858650208</v>
      </c>
    </row>
    <row r="487">
      <c r="A487" s="2">
        <v>46.129646301269531</v>
      </c>
      <c r="B487" s="6">
        <v>94.341049194335938</v>
      </c>
      <c r="C487" s="6">
        <v>0.75969141721725464</v>
      </c>
      <c r="E487" s="2">
        <v>46.129646301269531</v>
      </c>
      <c r="F487" s="6">
        <v>94.45233154296875</v>
      </c>
      <c r="G487" s="6">
        <v>0.81317466497421265</v>
      </c>
      <c r="I487" s="2">
        <v>46.129646301269531</v>
      </c>
      <c r="J487" s="7">
        <v>-0.095346435904502869</v>
      </c>
      <c r="K487" s="7">
        <v>0.031305447220802307</v>
      </c>
    </row>
    <row r="488">
      <c r="A488" s="2">
        <v>46.183631896972656</v>
      </c>
      <c r="B488" s="6">
        <v>94.274459838867188</v>
      </c>
      <c r="C488" s="6">
        <v>0.76225531101226807</v>
      </c>
      <c r="E488" s="2">
        <v>46.183631896972656</v>
      </c>
      <c r="F488" s="6">
        <v>94.44586181640625</v>
      </c>
      <c r="G488" s="6">
        <v>0.82380515336990356</v>
      </c>
      <c r="I488" s="2">
        <v>46.183631896972656</v>
      </c>
      <c r="J488" s="7">
        <v>-0.0951792299747467</v>
      </c>
      <c r="K488" s="7">
        <v>0.02814498171210289</v>
      </c>
    </row>
    <row r="489">
      <c r="A489" s="2">
        <v>46.237621307373047</v>
      </c>
      <c r="B489" s="6">
        <v>94.507888793945313</v>
      </c>
      <c r="C489" s="6">
        <v>0.74916130304336548</v>
      </c>
      <c r="E489" s="2">
        <v>46.237621307373047</v>
      </c>
      <c r="F489" s="6">
        <v>94.439506530761719</v>
      </c>
      <c r="G489" s="6">
        <v>0.83390593528747559</v>
      </c>
      <c r="I489" s="2">
        <v>46.237621307373047</v>
      </c>
      <c r="J489" s="7">
        <v>-0.094857223331928253</v>
      </c>
      <c r="K489" s="7">
        <v>0.025010515004396439</v>
      </c>
    </row>
    <row r="490">
      <c r="A490" s="2">
        <v>46.291606903076172</v>
      </c>
      <c r="B490" s="6">
        <v>94.3052749633789</v>
      </c>
      <c r="C490" s="6">
        <v>0.80499494075775146</v>
      </c>
      <c r="E490" s="2">
        <v>46.291606903076172</v>
      </c>
      <c r="F490" s="6">
        <v>94.433212280273438</v>
      </c>
      <c r="G490" s="6">
        <v>0.84362494945526123</v>
      </c>
      <c r="I490" s="2">
        <v>46.291606903076172</v>
      </c>
      <c r="J490" s="7">
        <v>-0.094384655356407166</v>
      </c>
      <c r="K490" s="7">
        <v>0.021925244480371475</v>
      </c>
    </row>
    <row r="491">
      <c r="A491" s="2">
        <v>46.345596313476563</v>
      </c>
      <c r="B491" s="6">
        <v>94.345878601074219</v>
      </c>
      <c r="C491" s="6">
        <v>0.90040802955627441</v>
      </c>
      <c r="E491" s="2">
        <v>46.345596313476563</v>
      </c>
      <c r="F491" s="6">
        <v>94.427093505859375</v>
      </c>
      <c r="G491" s="6">
        <v>0.85273879766464233</v>
      </c>
      <c r="I491" s="2">
        <v>46.345596313476563</v>
      </c>
      <c r="J491" s="7">
        <v>-0.0937674418091774</v>
      </c>
      <c r="K491" s="7">
        <v>0.018911188468337059</v>
      </c>
    </row>
    <row r="492">
      <c r="A492" s="2">
        <v>46.399581909179688</v>
      </c>
      <c r="B492" s="6">
        <v>94.4040298461914</v>
      </c>
      <c r="C492" s="6">
        <v>0.91851049661636353</v>
      </c>
      <c r="E492" s="2">
        <v>46.399581909179688</v>
      </c>
      <c r="F492" s="6">
        <v>94.421218872070313</v>
      </c>
      <c r="G492" s="6">
        <v>0.86070740222930908</v>
      </c>
      <c r="I492" s="2">
        <v>46.399581909179688</v>
      </c>
      <c r="J492" s="7">
        <v>-0.093012690544128418</v>
      </c>
      <c r="K492" s="7">
        <v>0.015988200902938843</v>
      </c>
    </row>
    <row r="493">
      <c r="A493" s="2">
        <v>46.453567504882813</v>
      </c>
      <c r="B493" s="6">
        <v>94.440200805664063</v>
      </c>
      <c r="C493" s="6">
        <v>1.0719083547592163</v>
      </c>
      <c r="E493" s="2">
        <v>46.453567504882813</v>
      </c>
      <c r="F493" s="6">
        <v>94.415740966796875</v>
      </c>
      <c r="G493" s="6">
        <v>0.8670614361763</v>
      </c>
      <c r="I493" s="2">
        <v>46.453567504882813</v>
      </c>
      <c r="J493" s="7">
        <v>-0.092129945755004883</v>
      </c>
      <c r="K493" s="7">
        <v>0.013175038620829582</v>
      </c>
    </row>
    <row r="494">
      <c r="A494" s="2">
        <v>46.5075569152832</v>
      </c>
      <c r="B494" s="6">
        <v>94.469863891601563</v>
      </c>
      <c r="C494" s="6">
        <v>0.99621540307998657</v>
      </c>
      <c r="E494" s="2">
        <v>46.5075569152832</v>
      </c>
      <c r="F494" s="6">
        <v>94.410842895507813</v>
      </c>
      <c r="G494" s="6">
        <v>0.87149745225906372</v>
      </c>
      <c r="I494" s="2">
        <v>46.5075569152832</v>
      </c>
      <c r="J494" s="7">
        <v>-0.091130644083023071</v>
      </c>
      <c r="K494" s="7">
        <v>0.010487472638487816</v>
      </c>
    </row>
    <row r="495">
      <c r="A495" s="2">
        <v>46.561542510986328</v>
      </c>
      <c r="B495" s="6">
        <v>94.4579086303711</v>
      </c>
      <c r="C495" s="6">
        <v>1.075043797492981</v>
      </c>
      <c r="E495" s="2">
        <v>46.561542510986328</v>
      </c>
      <c r="F495" s="6">
        <v>94.406707763671875</v>
      </c>
      <c r="G495" s="6">
        <v>0.873838484287262</v>
      </c>
      <c r="I495" s="2">
        <v>46.561542510986328</v>
      </c>
      <c r="J495" s="7">
        <v>-0.0900283083319664</v>
      </c>
      <c r="K495" s="7">
        <v>0.007939288392663002</v>
      </c>
    </row>
    <row r="496">
      <c r="A496" s="2">
        <v>46.615531921386719</v>
      </c>
      <c r="B496" s="6">
        <v>94.4819564819336</v>
      </c>
      <c r="C496" s="6">
        <v>1.0156028270721436</v>
      </c>
      <c r="E496" s="2">
        <v>46.615531921386719</v>
      </c>
      <c r="F496" s="6">
        <v>94.403457641601563</v>
      </c>
      <c r="G496" s="6">
        <v>0.8739132285118103</v>
      </c>
      <c r="I496" s="2">
        <v>46.615531921386719</v>
      </c>
      <c r="J496" s="7">
        <v>-0.088837966322898865</v>
      </c>
      <c r="K496" s="7">
        <v>0.0055455313995480537</v>
      </c>
    </row>
    <row r="497">
      <c r="A497" s="2">
        <v>46.669517517089844</v>
      </c>
      <c r="B497" s="6">
        <v>94.453262329101563</v>
      </c>
      <c r="C497" s="6">
        <v>0.87980234622955322</v>
      </c>
      <c r="E497" s="2">
        <v>46.669517517089844</v>
      </c>
      <c r="F497" s="6">
        <v>94.400947570800781</v>
      </c>
      <c r="G497" s="6">
        <v>0.87182211875915527</v>
      </c>
      <c r="I497" s="2">
        <v>46.669517517089844</v>
      </c>
      <c r="J497" s="7">
        <v>-0.08757491409778595</v>
      </c>
      <c r="K497" s="7">
        <v>0.0033491142094135284</v>
      </c>
    </row>
    <row r="498">
      <c r="A498" s="2">
        <v>46.723503112792969</v>
      </c>
      <c r="B498" s="6">
        <v>94.388092041015625</v>
      </c>
      <c r="C498" s="6">
        <v>0.87540608644485474</v>
      </c>
      <c r="E498" s="2">
        <v>46.723503112792969</v>
      </c>
      <c r="F498" s="6">
        <v>94.398696899414063</v>
      </c>
      <c r="G498" s="6">
        <v>0.8677973747253418</v>
      </c>
      <c r="I498" s="2">
        <v>46.723503112792969</v>
      </c>
      <c r="J498" s="7">
        <v>-0.086255401372909546</v>
      </c>
      <c r="K498" s="7">
        <v>0.0016509735723957419</v>
      </c>
    </row>
    <row r="499">
      <c r="A499" s="2">
        <v>46.777492523193359</v>
      </c>
      <c r="B499" s="6">
        <v>94.367240905761719</v>
      </c>
      <c r="C499" s="6">
        <v>0.80854004621505737</v>
      </c>
      <c r="E499" s="2">
        <v>46.777492523193359</v>
      </c>
      <c r="F499" s="6">
        <v>94.396110534667969</v>
      </c>
      <c r="G499" s="6">
        <v>0.86211007833480835</v>
      </c>
      <c r="I499" s="2">
        <v>46.777492523193359</v>
      </c>
      <c r="J499" s="7">
        <v>-0.084894463419914246</v>
      </c>
      <c r="K499" s="7">
        <v>0.002012437442317605</v>
      </c>
    </row>
    <row r="500">
      <c r="A500" s="2">
        <v>46.831478118896484</v>
      </c>
      <c r="B500" s="6">
        <v>94.285728454589844</v>
      </c>
      <c r="C500" s="6">
        <v>0.88791602849960327</v>
      </c>
      <c r="E500" s="2">
        <v>46.831478118896484</v>
      </c>
      <c r="F500" s="6">
        <v>94.392494201660156</v>
      </c>
      <c r="G500" s="6">
        <v>0.85502421855926514</v>
      </c>
      <c r="I500" s="2">
        <v>46.831478118896484</v>
      </c>
      <c r="J500" s="7">
        <v>-0.083507619798183441</v>
      </c>
      <c r="K500" s="7">
        <v>0.0038191291969269514</v>
      </c>
    </row>
    <row r="501">
      <c r="A501" s="2">
        <v>46.885467529296875</v>
      </c>
      <c r="B501" s="6">
        <v>94.431434631347656</v>
      </c>
      <c r="C501" s="6">
        <v>0.91132855415344238</v>
      </c>
      <c r="E501" s="2">
        <v>46.885467529296875</v>
      </c>
      <c r="F501" s="6">
        <v>94.387321472167969</v>
      </c>
      <c r="G501" s="6">
        <v>0.8466756939888</v>
      </c>
      <c r="I501" s="2">
        <v>46.885467529296875</v>
      </c>
      <c r="J501" s="7">
        <v>-0.082109183073043823</v>
      </c>
      <c r="K501" s="7">
        <v>0.0058728759177029133</v>
      </c>
    </row>
    <row r="502">
      <c r="A502" s="2">
        <v>46.939453125</v>
      </c>
      <c r="B502" s="6">
        <v>94.3786849975586</v>
      </c>
      <c r="C502" s="6">
        <v>0.88807696104049683</v>
      </c>
      <c r="E502" s="2">
        <v>46.939453125</v>
      </c>
      <c r="F502" s="6">
        <v>94.380462646484375</v>
      </c>
      <c r="G502" s="6">
        <v>0.83716177940368652</v>
      </c>
      <c r="I502" s="2">
        <v>46.939453125</v>
      </c>
      <c r="J502" s="7">
        <v>-0.0807129293680191</v>
      </c>
      <c r="K502" s="7">
        <v>0.0080450791865587234</v>
      </c>
    </row>
    <row r="503">
      <c r="A503" s="2">
        <v>46.993438720703125</v>
      </c>
      <c r="B503" s="6">
        <v>94.439178466796875</v>
      </c>
      <c r="C503" s="6">
        <v>0.94011646509170532</v>
      </c>
      <c r="E503" s="2">
        <v>46.993438720703125</v>
      </c>
      <c r="F503" s="6">
        <v>94.372383117675781</v>
      </c>
      <c r="G503" s="6">
        <v>0.82680320739746094</v>
      </c>
      <c r="I503" s="2">
        <v>46.993438720703125</v>
      </c>
      <c r="J503" s="7">
        <v>-0.079331859946250916</v>
      </c>
      <c r="K503" s="7">
        <v>0.0103447949513793</v>
      </c>
    </row>
    <row r="504">
      <c r="A504" s="2">
        <v>47.047428131103516</v>
      </c>
      <c r="B504" s="6">
        <v>94.454605102539063</v>
      </c>
      <c r="C504" s="6">
        <v>0.76616865396499634</v>
      </c>
      <c r="E504" s="2">
        <v>47.047428131103516</v>
      </c>
      <c r="F504" s="6">
        <v>94.363845825195313</v>
      </c>
      <c r="G504" s="6">
        <v>0.81597930192947388</v>
      </c>
      <c r="I504" s="2">
        <v>47.047428131103516</v>
      </c>
      <c r="J504" s="7">
        <v>-0.077979058027267456</v>
      </c>
      <c r="K504" s="7">
        <v>0.012795747257769108</v>
      </c>
    </row>
    <row r="505">
      <c r="A505" s="2">
        <v>47.101413726806641</v>
      </c>
      <c r="B505" s="6">
        <v>94.330062866210938</v>
      </c>
      <c r="C505" s="6">
        <v>0.62335819005966187</v>
      </c>
      <c r="E505" s="2">
        <v>47.101413726806641</v>
      </c>
      <c r="F505" s="6">
        <v>94.355331420898438</v>
      </c>
      <c r="G505" s="6">
        <v>0.80482304096221924</v>
      </c>
      <c r="I505" s="2">
        <v>47.101413726806641</v>
      </c>
      <c r="J505" s="7">
        <v>-0.07666749507188797</v>
      </c>
      <c r="K505" s="7">
        <v>0.015416881069540977</v>
      </c>
    </row>
    <row r="506">
      <c r="A506" s="2">
        <v>47.155403137207031</v>
      </c>
      <c r="B506" s="6">
        <v>94.330329895019531</v>
      </c>
      <c r="C506" s="6">
        <v>0.76585829257965088</v>
      </c>
      <c r="E506" s="2">
        <v>47.155403137207031</v>
      </c>
      <c r="F506" s="6">
        <v>94.347328186035156</v>
      </c>
      <c r="G506" s="6">
        <v>0.79346561431884766</v>
      </c>
      <c r="I506" s="2">
        <v>47.155403137207031</v>
      </c>
      <c r="J506" s="7">
        <v>-0.075409449636936188</v>
      </c>
      <c r="K506" s="7">
        <v>0.018217241391539574</v>
      </c>
    </row>
    <row r="507">
      <c r="A507" s="2">
        <v>47.209388732910156</v>
      </c>
      <c r="B507" s="6">
        <v>94.311752319335938</v>
      </c>
      <c r="C507" s="6">
        <v>0.80437213182449341</v>
      </c>
      <c r="E507" s="2">
        <v>47.209388732910156</v>
      </c>
      <c r="F507" s="6">
        <v>94.340240478515625</v>
      </c>
      <c r="G507" s="6">
        <v>0.78198647499084473</v>
      </c>
      <c r="I507" s="2">
        <v>47.209388732910156</v>
      </c>
      <c r="J507" s="7">
        <v>-0.074216827750206</v>
      </c>
      <c r="K507" s="7">
        <v>0.021194299682974815</v>
      </c>
    </row>
    <row r="508">
      <c r="A508" s="2">
        <v>47.263374328613281</v>
      </c>
      <c r="B508" s="6">
        <v>94.349037170410156</v>
      </c>
      <c r="C508" s="6">
        <v>0.648269534111023</v>
      </c>
      <c r="E508" s="2">
        <v>47.263374328613281</v>
      </c>
      <c r="F508" s="6">
        <v>94.33428955078125</v>
      </c>
      <c r="G508" s="6">
        <v>0.77020573616027832</v>
      </c>
      <c r="I508" s="2">
        <v>47.263374328613281</v>
      </c>
      <c r="J508" s="7">
        <v>-0.073100082576274872</v>
      </c>
      <c r="K508" s="7">
        <v>0.024336656555533409</v>
      </c>
    </row>
    <row r="509">
      <c r="A509" s="2">
        <v>47.317363739013672</v>
      </c>
      <c r="B509" s="6">
        <v>94.418266296386719</v>
      </c>
      <c r="C509" s="6">
        <v>0.67257338762283325</v>
      </c>
      <c r="E509" s="2">
        <v>47.317363739013672</v>
      </c>
      <c r="F509" s="6">
        <v>94.329429626464844</v>
      </c>
      <c r="G509" s="6">
        <v>0.75789922475814819</v>
      </c>
      <c r="I509" s="2">
        <v>47.317363739013672</v>
      </c>
      <c r="J509" s="7">
        <v>-0.072068840265274048</v>
      </c>
      <c r="K509" s="7">
        <v>0.027624940499663353</v>
      </c>
    </row>
    <row r="510">
      <c r="A510" s="2">
        <v>47.3713493347168</v>
      </c>
      <c r="B510" s="6">
        <v>94.335517883300781</v>
      </c>
      <c r="C510" s="6">
        <v>0.83848142623901367</v>
      </c>
      <c r="E510" s="2">
        <v>47.3713493347168</v>
      </c>
      <c r="F510" s="6">
        <v>94.325401306152344</v>
      </c>
      <c r="G510" s="6">
        <v>0.74507522583007813</v>
      </c>
      <c r="I510" s="2">
        <v>47.3713493347168</v>
      </c>
      <c r="J510" s="7">
        <v>-0.0711311474442482</v>
      </c>
      <c r="K510" s="7">
        <v>0.031034717336297035</v>
      </c>
    </row>
    <row r="511">
      <c r="A511" s="2">
        <v>47.425338745117188</v>
      </c>
      <c r="B511" s="6">
        <v>94.274467468261719</v>
      </c>
      <c r="C511" s="6">
        <v>0.85501140356063843</v>
      </c>
      <c r="E511" s="2">
        <v>47.425338745117188</v>
      </c>
      <c r="F511" s="6">
        <v>94.321937561035156</v>
      </c>
      <c r="G511" s="6">
        <v>0.73183447122573853</v>
      </c>
      <c r="I511" s="2">
        <v>47.425338745117188</v>
      </c>
      <c r="J511" s="7">
        <v>-0.0702933818101883</v>
      </c>
      <c r="K511" s="7">
        <v>0.034538302570581436</v>
      </c>
    </row>
    <row r="512">
      <c r="A512" s="2">
        <v>47.479324340820313</v>
      </c>
      <c r="B512" s="6">
        <v>94.232772827148438</v>
      </c>
      <c r="C512" s="6">
        <v>0.791674792766571</v>
      </c>
      <c r="E512" s="2">
        <v>47.479324340820313</v>
      </c>
      <c r="F512" s="6">
        <v>94.318984985351563</v>
      </c>
      <c r="G512" s="6">
        <v>0.71855252981185913</v>
      </c>
      <c r="I512" s="2">
        <v>47.479324340820313</v>
      </c>
      <c r="J512" s="7">
        <v>-0.069560803472995758</v>
      </c>
      <c r="K512" s="7">
        <v>0.038104884326457977</v>
      </c>
    </row>
    <row r="513">
      <c r="A513" s="2">
        <v>47.533309936523438</v>
      </c>
      <c r="B513" s="6">
        <v>94.139816284179688</v>
      </c>
      <c r="C513" s="6">
        <v>0.79783922433853149</v>
      </c>
      <c r="E513" s="2">
        <v>47.533309936523438</v>
      </c>
      <c r="F513" s="6">
        <v>94.316612243652344</v>
      </c>
      <c r="G513" s="6">
        <v>0.70571881532669067</v>
      </c>
      <c r="I513" s="2">
        <v>47.533309936523438</v>
      </c>
      <c r="J513" s="7">
        <v>-0.068937048316001892</v>
      </c>
      <c r="K513" s="7">
        <v>0.04170285165309906</v>
      </c>
    </row>
    <row r="514">
      <c r="A514" s="2">
        <v>47.587299346923828</v>
      </c>
      <c r="B514" s="6">
        <v>94.229087829589844</v>
      </c>
      <c r="C514" s="6">
        <v>0.69910097122192383</v>
      </c>
      <c r="E514" s="2">
        <v>47.587299346923828</v>
      </c>
      <c r="F514" s="6">
        <v>94.315071105957031</v>
      </c>
      <c r="G514" s="6">
        <v>0.69379794597625732</v>
      </c>
      <c r="I514" s="2">
        <v>47.587299346923828</v>
      </c>
      <c r="J514" s="7">
        <v>-0.06842534989118576</v>
      </c>
      <c r="K514" s="7">
        <v>0.045300181955099106</v>
      </c>
    </row>
    <row r="515">
      <c r="A515" s="2">
        <v>47.641284942626953</v>
      </c>
      <c r="B515" s="6">
        <v>94.235397338867188</v>
      </c>
      <c r="C515" s="6">
        <v>0.72349214553833008</v>
      </c>
      <c r="E515" s="2">
        <v>47.641284942626953</v>
      </c>
      <c r="F515" s="6">
        <v>94.314590454101563</v>
      </c>
      <c r="G515" s="6">
        <v>0.68317443132400513</v>
      </c>
      <c r="I515" s="2">
        <v>47.641284942626953</v>
      </c>
      <c r="J515" s="7">
        <v>-0.06802794337272644</v>
      </c>
      <c r="K515" s="7">
        <v>0.04886665940284729</v>
      </c>
    </row>
    <row r="516">
      <c r="A516" s="2">
        <v>47.695274353027344</v>
      </c>
      <c r="B516" s="6">
        <v>94.3441390991211</v>
      </c>
      <c r="C516" s="6">
        <v>0.794093132019043</v>
      </c>
      <c r="E516" s="2">
        <v>47.695274353027344</v>
      </c>
      <c r="F516" s="6">
        <v>94.31524658203125</v>
      </c>
      <c r="G516" s="6">
        <v>0.67395490407943726</v>
      </c>
      <c r="I516" s="2">
        <v>47.695274353027344</v>
      </c>
      <c r="J516" s="7">
        <v>-0.067745834589004517</v>
      </c>
      <c r="K516" s="7">
        <v>0.05237482488155365</v>
      </c>
    </row>
    <row r="517">
      <c r="A517" s="2">
        <v>47.749259948730469</v>
      </c>
      <c r="B517" s="6">
        <v>94.46759033203125</v>
      </c>
      <c r="C517" s="6">
        <v>0.83698076009750366</v>
      </c>
      <c r="E517" s="2">
        <v>47.749259948730469</v>
      </c>
      <c r="F517" s="6">
        <v>94.3168716430664</v>
      </c>
      <c r="G517" s="6">
        <v>0.66598492860794067</v>
      </c>
      <c r="I517" s="2">
        <v>47.749259948730469</v>
      </c>
      <c r="J517" s="7">
        <v>-0.0675797238945961</v>
      </c>
      <c r="K517" s="7">
        <v>0.055799476802349091</v>
      </c>
    </row>
    <row r="518">
      <c r="A518" s="2">
        <v>47.803245544433594</v>
      </c>
      <c r="B518" s="6">
        <v>94.283851623535156</v>
      </c>
      <c r="C518" s="6">
        <v>0.55732989311218262</v>
      </c>
      <c r="E518" s="2">
        <v>47.803245544433594</v>
      </c>
      <c r="F518" s="6">
        <v>94.319175720214844</v>
      </c>
      <c r="G518" s="6">
        <v>0.65898346900939941</v>
      </c>
      <c r="I518" s="2">
        <v>47.803245544433594</v>
      </c>
      <c r="J518" s="7">
        <v>-0.06752825528383255</v>
      </c>
      <c r="K518" s="7">
        <v>0.059119146317243576</v>
      </c>
    </row>
    <row r="519">
      <c r="A519" s="2">
        <v>47.857234954833984</v>
      </c>
      <c r="B519" s="6">
        <v>94.323738098144531</v>
      </c>
      <c r="C519" s="6">
        <v>0.70816028118133545</v>
      </c>
      <c r="E519" s="2">
        <v>47.857234954833984</v>
      </c>
      <c r="F519" s="6">
        <v>94.321815490722656</v>
      </c>
      <c r="G519" s="6">
        <v>0.65263694524765015</v>
      </c>
      <c r="I519" s="2">
        <v>47.857234954833984</v>
      </c>
      <c r="J519" s="7">
        <v>-0.067589759826660156</v>
      </c>
      <c r="K519" s="7">
        <v>0.062314264476299286</v>
      </c>
    </row>
    <row r="520">
      <c r="A520" s="2">
        <v>47.911220550537109</v>
      </c>
      <c r="B520" s="6">
        <v>94.320663452148438</v>
      </c>
      <c r="C520" s="6">
        <v>0.64918559789657593</v>
      </c>
      <c r="E520" s="2">
        <v>47.911220550537109</v>
      </c>
      <c r="F520" s="6">
        <v>94.324462890625</v>
      </c>
      <c r="G520" s="6">
        <v>0.6469530463218689</v>
      </c>
      <c r="I520" s="2">
        <v>47.911220550537109</v>
      </c>
      <c r="J520" s="7">
        <v>-0.06776101142168045</v>
      </c>
      <c r="K520" s="7">
        <v>0.065367907285690308</v>
      </c>
    </row>
    <row r="521">
      <c r="A521" s="2">
        <v>47.9652099609375</v>
      </c>
      <c r="B521" s="6">
        <v>94.364540100097656</v>
      </c>
      <c r="C521" s="6">
        <v>0.44282671809196472</v>
      </c>
      <c r="E521" s="2">
        <v>47.9652099609375</v>
      </c>
      <c r="F521" s="6">
        <v>94.3270034790039</v>
      </c>
      <c r="G521" s="6">
        <v>0.64228838682174683</v>
      </c>
      <c r="I521" s="2">
        <v>47.9652099609375</v>
      </c>
      <c r="J521" s="7">
        <v>-0.068037435412406921</v>
      </c>
      <c r="K521" s="7">
        <v>0.068265363574028015</v>
      </c>
    </row>
    <row r="522">
      <c r="A522" s="2">
        <v>48.019195556640625</v>
      </c>
      <c r="B522" s="6">
        <v>94.298477172851563</v>
      </c>
      <c r="C522" s="6">
        <v>0.56535851955413818</v>
      </c>
      <c r="E522" s="2">
        <v>48.019195556640625</v>
      </c>
      <c r="F522" s="6">
        <v>94.329391479492188</v>
      </c>
      <c r="G522" s="6">
        <v>0.63887417316436768</v>
      </c>
      <c r="I522" s="2">
        <v>48.019195556640625</v>
      </c>
      <c r="J522" s="7">
        <v>-0.068413950502872467</v>
      </c>
      <c r="K522" s="7">
        <v>0.070993460714817047</v>
      </c>
    </row>
    <row r="523">
      <c r="A523" s="2">
        <v>48.07318115234375</v>
      </c>
      <c r="B523" s="6">
        <v>94.264091491699219</v>
      </c>
      <c r="C523" s="6">
        <v>0.58097213506698608</v>
      </c>
      <c r="E523" s="2">
        <v>48.07318115234375</v>
      </c>
      <c r="F523" s="6">
        <v>94.331466674804688</v>
      </c>
      <c r="G523" s="6">
        <v>0.63686621189117432</v>
      </c>
      <c r="I523" s="2">
        <v>48.07318115234375</v>
      </c>
      <c r="J523" s="7">
        <v>-0.06888357549905777</v>
      </c>
      <c r="K523" s="7">
        <v>0.073541752994060516</v>
      </c>
    </row>
    <row r="524">
      <c r="A524" s="2">
        <v>48.127170562744141</v>
      </c>
      <c r="B524" s="6">
        <v>94.337249755859375</v>
      </c>
      <c r="C524" s="6">
        <v>0.532599687576294</v>
      </c>
      <c r="E524" s="2">
        <v>48.127170562744141</v>
      </c>
      <c r="F524" s="6">
        <v>94.333091735839844</v>
      </c>
      <c r="G524" s="6">
        <v>0.63656651973724365</v>
      </c>
      <c r="I524" s="2">
        <v>48.127170562744141</v>
      </c>
      <c r="J524" s="7">
        <v>-0.0694395899772644</v>
      </c>
      <c r="K524" s="7">
        <v>0.075901687145233154</v>
      </c>
    </row>
    <row r="525">
      <c r="A525" s="2">
        <v>48.181156158447266</v>
      </c>
      <c r="B525" s="6">
        <v>94.472953796386719</v>
      </c>
      <c r="C525" s="6">
        <v>0.633302628993988</v>
      </c>
      <c r="E525" s="2">
        <v>48.181156158447266</v>
      </c>
      <c r="F525" s="6">
        <v>94.334068298339844</v>
      </c>
      <c r="G525" s="6">
        <v>0.63812077045440674</v>
      </c>
      <c r="I525" s="2">
        <v>48.181156158447266</v>
      </c>
      <c r="J525" s="7">
        <v>-0.070074580609798431</v>
      </c>
      <c r="K525" s="7">
        <v>0.078066386282444</v>
      </c>
    </row>
    <row r="526">
      <c r="A526" s="2">
        <v>48.235145568847656</v>
      </c>
      <c r="B526" s="6">
        <v>94.397857666015625</v>
      </c>
      <c r="C526" s="6">
        <v>0.57681602239608765</v>
      </c>
      <c r="E526" s="2">
        <v>48.235145568847656</v>
      </c>
      <c r="F526" s="6">
        <v>94.334304809570313</v>
      </c>
      <c r="G526" s="6">
        <v>0.64139175415039063</v>
      </c>
      <c r="I526" s="2">
        <v>48.235145568847656</v>
      </c>
      <c r="J526" s="7">
        <v>-0.07078106701374054</v>
      </c>
      <c r="K526" s="7">
        <v>0.080029711127281189</v>
      </c>
    </row>
    <row r="527">
      <c r="A527" s="2">
        <v>48.289131164550781</v>
      </c>
      <c r="B527" s="6">
        <v>94.47039794921875</v>
      </c>
      <c r="C527" s="6">
        <v>0.61473977565765381</v>
      </c>
      <c r="E527" s="2">
        <v>48.289131164550781</v>
      </c>
      <c r="F527" s="6">
        <v>94.3337631225586</v>
      </c>
      <c r="G527" s="6">
        <v>0.64597302675247192</v>
      </c>
      <c r="I527" s="2">
        <v>48.289131164550781</v>
      </c>
      <c r="J527" s="7">
        <v>-0.07155250757932663</v>
      </c>
      <c r="K527" s="7">
        <v>0.081785738468170166</v>
      </c>
    </row>
    <row r="528">
      <c r="A528" s="2">
        <v>48.343116760253906</v>
      </c>
      <c r="B528" s="6">
        <v>94.3351821899414</v>
      </c>
      <c r="C528" s="6">
        <v>0.67814290523529053</v>
      </c>
      <c r="E528" s="2">
        <v>48.343116760253906</v>
      </c>
      <c r="F528" s="6">
        <v>94.332557678222656</v>
      </c>
      <c r="G528" s="6">
        <v>0.65154355764389038</v>
      </c>
      <c r="I528" s="2">
        <v>48.343116760253906</v>
      </c>
      <c r="J528" s="7">
        <v>-0.07238239049911499</v>
      </c>
      <c r="K528" s="7">
        <v>0.083328701555728912</v>
      </c>
    </row>
    <row r="529">
      <c r="A529" s="2">
        <v>48.3971061706543</v>
      </c>
      <c r="B529" s="6">
        <v>94.291679382324219</v>
      </c>
      <c r="C529" s="6">
        <v>0.67712098360061646</v>
      </c>
      <c r="E529" s="2">
        <v>48.3971061706543</v>
      </c>
      <c r="F529" s="6">
        <v>94.3309555053711</v>
      </c>
      <c r="G529" s="6">
        <v>0.65796029567718506</v>
      </c>
      <c r="I529" s="2">
        <v>48.3971061706543</v>
      </c>
      <c r="J529" s="7">
        <v>-0.073265321552753448</v>
      </c>
      <c r="K529" s="7">
        <v>0.084651723504066467</v>
      </c>
    </row>
    <row r="530">
      <c r="A530" s="2">
        <v>48.451091766357422</v>
      </c>
      <c r="B530" s="6">
        <v>94.30157470703125</v>
      </c>
      <c r="C530" s="6">
        <v>0.69287955760955811</v>
      </c>
      <c r="E530" s="2">
        <v>48.451091766357422</v>
      </c>
      <c r="F530" s="6">
        <v>94.329063415527344</v>
      </c>
      <c r="G530" s="6">
        <v>0.66495728492736816</v>
      </c>
      <c r="I530" s="2">
        <v>48.451091766357422</v>
      </c>
      <c r="J530" s="7">
        <v>-0.074195399880409241</v>
      </c>
      <c r="K530" s="7">
        <v>0.085748851299285889</v>
      </c>
    </row>
    <row r="531">
      <c r="A531" s="2">
        <v>48.505081176757813</v>
      </c>
      <c r="B531" s="6">
        <v>94.250106811523438</v>
      </c>
      <c r="C531" s="6">
        <v>0.72041088342666626</v>
      </c>
      <c r="E531" s="2">
        <v>48.505081176757813</v>
      </c>
      <c r="F531" s="6">
        <v>94.326828002929688</v>
      </c>
      <c r="G531" s="6">
        <v>0.67223262786865234</v>
      </c>
      <c r="I531" s="2">
        <v>48.505081176757813</v>
      </c>
      <c r="J531" s="7">
        <v>-0.075166888535022736</v>
      </c>
      <c r="K531" s="7">
        <v>0.086613953113555908</v>
      </c>
    </row>
    <row r="532">
      <c r="A532" s="2">
        <v>48.559066772460938</v>
      </c>
      <c r="B532" s="6">
        <v>94.3362808227539</v>
      </c>
      <c r="C532" s="6">
        <v>0.76400935649871826</v>
      </c>
      <c r="E532" s="2">
        <v>48.559066772460938</v>
      </c>
      <c r="F532" s="6">
        <v>94.323944091796875</v>
      </c>
      <c r="G532" s="6">
        <v>0.67944276332855225</v>
      </c>
      <c r="I532" s="2">
        <v>48.559066772460938</v>
      </c>
      <c r="J532" s="7">
        <v>-0.0761735588312149</v>
      </c>
      <c r="K532" s="7">
        <v>0.087241664528846741</v>
      </c>
    </row>
    <row r="533">
      <c r="A533" s="2">
        <v>48.613052368164063</v>
      </c>
      <c r="B533" s="6">
        <v>94.2670669555664</v>
      </c>
      <c r="C533" s="6">
        <v>0.679614782333374</v>
      </c>
      <c r="E533" s="2">
        <v>48.613052368164063</v>
      </c>
      <c r="F533" s="6">
        <v>94.319984436035156</v>
      </c>
      <c r="G533" s="6">
        <v>0.68635529279708862</v>
      </c>
      <c r="I533" s="2">
        <v>48.613052368164063</v>
      </c>
      <c r="J533" s="7">
        <v>-0.077208220958709717</v>
      </c>
      <c r="K533" s="7">
        <v>0.087627679109573364</v>
      </c>
    </row>
    <row r="534">
      <c r="A534" s="2">
        <v>48.667041778564453</v>
      </c>
      <c r="B534" s="6">
        <v>94.2872314453125</v>
      </c>
      <c r="C534" s="6">
        <v>0.86422228813171387</v>
      </c>
      <c r="E534" s="2">
        <v>48.667041778564453</v>
      </c>
      <c r="F534" s="6">
        <v>94.3148193359375</v>
      </c>
      <c r="G534" s="6">
        <v>0.69303441047668457</v>
      </c>
      <c r="I534" s="2">
        <v>48.667041778564453</v>
      </c>
      <c r="J534" s="7">
        <v>-0.078263625502586365</v>
      </c>
      <c r="K534" s="7">
        <v>0.087768599390983582</v>
      </c>
    </row>
    <row r="535">
      <c r="A535" s="2">
        <v>48.721027374267578</v>
      </c>
      <c r="B535" s="6">
        <v>94.344635009765625</v>
      </c>
      <c r="C535" s="6">
        <v>0.84614372253417969</v>
      </c>
      <c r="E535" s="2">
        <v>48.721027374267578</v>
      </c>
      <c r="F535" s="6">
        <v>94.308647155761719</v>
      </c>
      <c r="G535" s="6">
        <v>0.69948285818099976</v>
      </c>
      <c r="I535" s="2">
        <v>48.721027374267578</v>
      </c>
      <c r="J535" s="7">
        <v>-0.079332776367664337</v>
      </c>
      <c r="K535" s="7">
        <v>0.0876610204577446</v>
      </c>
    </row>
    <row r="536">
      <c r="A536" s="2">
        <v>48.775016784667969</v>
      </c>
      <c r="B536" s="6">
        <v>94.2196044921875</v>
      </c>
      <c r="C536" s="6">
        <v>0.67596453428268433</v>
      </c>
      <c r="E536" s="2">
        <v>48.775016784667969</v>
      </c>
      <c r="F536" s="6">
        <v>94.301826477050781</v>
      </c>
      <c r="G536" s="6">
        <v>0.70583093166351318</v>
      </c>
      <c r="I536" s="2">
        <v>48.775016784667969</v>
      </c>
      <c r="J536" s="7">
        <v>-0.080409146845340729</v>
      </c>
      <c r="K536" s="7">
        <v>0.087301142513751984</v>
      </c>
    </row>
    <row r="537">
      <c r="A537" s="2">
        <v>48.829002380371094</v>
      </c>
      <c r="B537" s="6">
        <v>94.42852783203125</v>
      </c>
      <c r="C537" s="6">
        <v>0.85743045806884766</v>
      </c>
      <c r="E537" s="2">
        <v>48.829002380371094</v>
      </c>
      <c r="F537" s="6">
        <v>94.294761657714844</v>
      </c>
      <c r="G537" s="6">
        <v>0.71228021383285522</v>
      </c>
      <c r="I537" s="2">
        <v>48.829002380371094</v>
      </c>
      <c r="J537" s="7">
        <v>-0.081486321985721588</v>
      </c>
      <c r="K537" s="7">
        <v>0.086685150861740112</v>
      </c>
    </row>
    <row r="538">
      <c r="A538" s="2">
        <v>48.882987976074219</v>
      </c>
      <c r="B538" s="6">
        <v>94.302536010742188</v>
      </c>
      <c r="C538" s="6">
        <v>0.73571324348449707</v>
      </c>
      <c r="E538" s="2">
        <v>48.882987976074219</v>
      </c>
      <c r="F538" s="6">
        <v>94.287933349609375</v>
      </c>
      <c r="G538" s="6">
        <v>0.718864917755127</v>
      </c>
      <c r="I538" s="2">
        <v>48.882987976074219</v>
      </c>
      <c r="J538" s="7">
        <v>-0.08255854994058609</v>
      </c>
      <c r="K538" s="7">
        <v>0.085809521377086639</v>
      </c>
    </row>
    <row r="539">
      <c r="A539" s="2">
        <v>48.936977386474609</v>
      </c>
      <c r="B539" s="6">
        <v>94.331626892089844</v>
      </c>
      <c r="C539" s="6">
        <v>0.85761529207229614</v>
      </c>
      <c r="E539" s="2">
        <v>48.936977386474609</v>
      </c>
      <c r="F539" s="6">
        <v>94.281692504882813</v>
      </c>
      <c r="G539" s="6">
        <v>0.72559440135955811</v>
      </c>
      <c r="I539" s="2">
        <v>48.936977386474609</v>
      </c>
      <c r="J539" s="7">
        <v>-0.083619967103004456</v>
      </c>
      <c r="K539" s="7">
        <v>0.08467179536819458</v>
      </c>
    </row>
    <row r="540">
      <c r="A540" s="2">
        <v>48.990962982177734</v>
      </c>
      <c r="B540" s="6">
        <v>94.261001586914063</v>
      </c>
      <c r="C540" s="6">
        <v>0.59991312026977539</v>
      </c>
      <c r="E540" s="2">
        <v>48.990962982177734</v>
      </c>
      <c r="F540" s="6">
        <v>94.276077270507813</v>
      </c>
      <c r="G540" s="6">
        <v>0.73238331079483032</v>
      </c>
      <c r="I540" s="2">
        <v>48.990962982177734</v>
      </c>
      <c r="J540" s="7">
        <v>-0.08466474711894989</v>
      </c>
      <c r="K540" s="7">
        <v>0.083270661532878876</v>
      </c>
    </row>
    <row r="541">
      <c r="A541" s="2">
        <v>49.044952392578125</v>
      </c>
      <c r="B541" s="6">
        <v>94.277801513671875</v>
      </c>
      <c r="C541" s="6">
        <v>0.68297761678695679</v>
      </c>
      <c r="E541" s="2">
        <v>49.044952392578125</v>
      </c>
      <c r="F541" s="6">
        <v>94.270881652832031</v>
      </c>
      <c r="G541" s="6">
        <v>0.73893988132476807</v>
      </c>
      <c r="I541" s="2">
        <v>49.044952392578125</v>
      </c>
      <c r="J541" s="7">
        <v>-0.085687406361103058</v>
      </c>
      <c r="K541" s="7">
        <v>0.081606373190879822</v>
      </c>
    </row>
    <row r="542">
      <c r="A542" s="2">
        <v>49.09893798828125</v>
      </c>
      <c r="B542" s="6">
        <v>94.340805053710938</v>
      </c>
      <c r="C542" s="6">
        <v>0.7738226056098938</v>
      </c>
      <c r="E542" s="2">
        <v>49.09893798828125</v>
      </c>
      <c r="F542" s="6">
        <v>94.2660140991211</v>
      </c>
      <c r="G542" s="6">
        <v>0.74514919519424438</v>
      </c>
      <c r="I542" s="2">
        <v>49.09893798828125</v>
      </c>
      <c r="J542" s="7">
        <v>-0.086682341992855072</v>
      </c>
      <c r="K542" s="7">
        <v>0.07968052476644516</v>
      </c>
    </row>
    <row r="543">
      <c r="A543" s="2">
        <v>49.152923583984375</v>
      </c>
      <c r="B543" s="6">
        <v>94.248222351074219</v>
      </c>
      <c r="C543" s="6">
        <v>0.54017424583435059</v>
      </c>
      <c r="E543" s="2">
        <v>49.152923583984375</v>
      </c>
      <c r="F543" s="6">
        <v>94.261276245117188</v>
      </c>
      <c r="G543" s="6">
        <v>0.75114047527313232</v>
      </c>
      <c r="I543" s="2">
        <v>49.152923583984375</v>
      </c>
      <c r="J543" s="7">
        <v>-0.0876450464129448</v>
      </c>
      <c r="K543" s="7">
        <v>0.077496632933616638</v>
      </c>
    </row>
    <row r="544">
      <c r="A544" s="2">
        <v>49.206912994384766</v>
      </c>
      <c r="B544" s="6">
        <v>94.260673522949219</v>
      </c>
      <c r="C544" s="6">
        <v>0.72532451152801514</v>
      </c>
      <c r="E544" s="2">
        <v>49.206912994384766</v>
      </c>
      <c r="F544" s="6">
        <v>94.256576538085938</v>
      </c>
      <c r="G544" s="6">
        <v>0.75697004795074463</v>
      </c>
      <c r="I544" s="2">
        <v>49.206912994384766</v>
      </c>
      <c r="J544" s="7">
        <v>-0.088571302592754364</v>
      </c>
      <c r="K544" s="7">
        <v>0.075059384107589722</v>
      </c>
    </row>
    <row r="545">
      <c r="A545" s="2">
        <v>49.260898590087891</v>
      </c>
      <c r="B545" s="6">
        <v>94.221122741699219</v>
      </c>
      <c r="C545" s="6">
        <v>0.7141459584236145</v>
      </c>
      <c r="E545" s="2">
        <v>49.260898590087891</v>
      </c>
      <c r="F545" s="6">
        <v>94.251762390136719</v>
      </c>
      <c r="G545" s="6">
        <v>0.76255017518997192</v>
      </c>
      <c r="I545" s="2">
        <v>49.260898590087891</v>
      </c>
      <c r="J545" s="7">
        <v>-0.089456990361213684</v>
      </c>
      <c r="K545" s="7">
        <v>0.07237745076417923</v>
      </c>
    </row>
    <row r="546">
      <c r="A546" s="2">
        <v>49.314888000488281</v>
      </c>
      <c r="B546" s="6">
        <v>94.154495239257813</v>
      </c>
      <c r="C546" s="6">
        <v>0.66978162527084351</v>
      </c>
      <c r="E546" s="2">
        <v>49.314888000488281</v>
      </c>
      <c r="F546" s="6">
        <v>94.2466812133789</v>
      </c>
      <c r="G546" s="6">
        <v>0.76789957284927368</v>
      </c>
      <c r="I546" s="2">
        <v>49.314888000488281</v>
      </c>
      <c r="J546" s="7">
        <v>-0.0902986004948616</v>
      </c>
      <c r="K546" s="7">
        <v>0.069463178515434265</v>
      </c>
    </row>
    <row r="547">
      <c r="A547" s="2">
        <v>49.368873596191406</v>
      </c>
      <c r="B547" s="6">
        <v>94.1278076171875</v>
      </c>
      <c r="C547" s="6">
        <v>0.7975468635559082</v>
      </c>
      <c r="E547" s="2">
        <v>49.368873596191406</v>
      </c>
      <c r="F547" s="6">
        <v>94.2410888671875</v>
      </c>
      <c r="G547" s="6">
        <v>0.77317017316818237</v>
      </c>
      <c r="I547" s="2">
        <v>49.368873596191406</v>
      </c>
      <c r="J547" s="7">
        <v>-0.091091781854629517</v>
      </c>
      <c r="K547" s="7">
        <v>0.066333204507827759</v>
      </c>
    </row>
    <row r="548">
      <c r="A548" s="2">
        <v>49.422859191894531</v>
      </c>
      <c r="B548" s="6">
        <v>94.309440612792969</v>
      </c>
      <c r="C548" s="6">
        <v>0.78214293718338013</v>
      </c>
      <c r="E548" s="2">
        <v>49.422859191894531</v>
      </c>
      <c r="F548" s="6">
        <v>94.234809875488281</v>
      </c>
      <c r="G548" s="6">
        <v>0.778460681438446</v>
      </c>
      <c r="I548" s="2">
        <v>49.422859191894531</v>
      </c>
      <c r="J548" s="7">
        <v>-0.091832742094993591</v>
      </c>
      <c r="K548" s="7">
        <v>0.0630093365907669</v>
      </c>
    </row>
    <row r="549">
      <c r="A549" s="2">
        <v>49.476848602294922</v>
      </c>
      <c r="B549" s="6">
        <v>94.220832824707031</v>
      </c>
      <c r="C549" s="6">
        <v>0.90200954675674438</v>
      </c>
      <c r="E549" s="2">
        <v>49.476848602294922</v>
      </c>
      <c r="F549" s="6">
        <v>94.227851867675781</v>
      </c>
      <c r="G549" s="6">
        <v>0.7837672233581543</v>
      </c>
      <c r="I549" s="2">
        <v>49.476848602294922</v>
      </c>
      <c r="J549" s="7">
        <v>-0.092516973614692688</v>
      </c>
      <c r="K549" s="7">
        <v>0.059517256915569305</v>
      </c>
    </row>
    <row r="550">
      <c r="A550" s="2">
        <v>49.530834197998047</v>
      </c>
      <c r="B550" s="6">
        <v>94.248214721679688</v>
      </c>
      <c r="C550" s="6">
        <v>0.8823244571685791</v>
      </c>
      <c r="E550" s="2">
        <v>49.530834197998047</v>
      </c>
      <c r="F550" s="6">
        <v>94.2201919555664</v>
      </c>
      <c r="G550" s="6">
        <v>0.78897327184677124</v>
      </c>
      <c r="I550" s="2">
        <v>49.530834197998047</v>
      </c>
      <c r="J550" s="7">
        <v>-0.093140698969364166</v>
      </c>
      <c r="K550" s="7">
        <v>0.05588691309094429</v>
      </c>
    </row>
    <row r="551">
      <c r="A551" s="2">
        <v>49.584823608398438</v>
      </c>
      <c r="B551" s="6">
        <v>94.189369201660156</v>
      </c>
      <c r="C551" s="6">
        <v>0.74269264936447144</v>
      </c>
      <c r="E551" s="2">
        <v>49.584823608398438</v>
      </c>
      <c r="F551" s="6">
        <v>94.211883544921875</v>
      </c>
      <c r="G551" s="6">
        <v>0.79401129484176636</v>
      </c>
      <c r="I551" s="2">
        <v>49.584823608398438</v>
      </c>
      <c r="J551" s="7">
        <v>-0.093700893223285675</v>
      </c>
      <c r="K551" s="7">
        <v>0.0521526038646698</v>
      </c>
    </row>
    <row r="552">
      <c r="A552" s="2">
        <v>49.638809204101563</v>
      </c>
      <c r="B552" s="6">
        <v>94.220382690429688</v>
      </c>
      <c r="C552" s="6">
        <v>0.967491865158081</v>
      </c>
      <c r="E552" s="2">
        <v>49.638809204101563</v>
      </c>
      <c r="F552" s="6">
        <v>94.203094482421875</v>
      </c>
      <c r="G552" s="6">
        <v>0.79915696382522583</v>
      </c>
      <c r="I552" s="2">
        <v>49.638809204101563</v>
      </c>
      <c r="J552" s="7">
        <v>-0.094194017350673676</v>
      </c>
      <c r="K552" s="7">
        <v>0.04835190623998642</v>
      </c>
    </row>
    <row r="553">
      <c r="A553" s="2">
        <v>49.692794799804688</v>
      </c>
      <c r="B553" s="6">
        <v>94.144462585449219</v>
      </c>
      <c r="C553" s="6">
        <v>0.88882577419281006</v>
      </c>
      <c r="E553" s="2">
        <v>49.692794799804688</v>
      </c>
      <c r="F553" s="6">
        <v>94.194015502929688</v>
      </c>
      <c r="G553" s="6">
        <v>0.80472856760025024</v>
      </c>
      <c r="I553" s="2">
        <v>49.692794799804688</v>
      </c>
      <c r="J553" s="7">
        <v>-0.094617478549480438</v>
      </c>
      <c r="K553" s="7">
        <v>0.044526387006044388</v>
      </c>
    </row>
    <row r="554">
      <c r="A554" s="2">
        <v>49.746784210205078</v>
      </c>
      <c r="B554" s="6">
        <v>94.241020202636719</v>
      </c>
      <c r="C554" s="6">
        <v>0.80761075019836426</v>
      </c>
      <c r="E554" s="2">
        <v>49.746784210205078</v>
      </c>
      <c r="F554" s="6">
        <v>94.185005187988281</v>
      </c>
      <c r="G554" s="6">
        <v>0.8109438419342041</v>
      </c>
      <c r="I554" s="2">
        <v>49.746784210205078</v>
      </c>
      <c r="J554" s="7">
        <v>-0.094968117773532867</v>
      </c>
      <c r="K554" s="7">
        <v>0.040719877928495407</v>
      </c>
    </row>
    <row r="555">
      <c r="A555" s="2">
        <v>49.8007698059082</v>
      </c>
      <c r="B555" s="6">
        <v>94.303543090820313</v>
      </c>
      <c r="C555" s="6">
        <v>0.8056299090385437</v>
      </c>
      <c r="E555" s="2">
        <v>49.8007698059082</v>
      </c>
      <c r="F555" s="6">
        <v>94.176322937011719</v>
      </c>
      <c r="G555" s="6">
        <v>0.81777691841125488</v>
      </c>
      <c r="I555" s="2">
        <v>49.8007698059082</v>
      </c>
      <c r="J555" s="7">
        <v>-0.095243081450462341</v>
      </c>
      <c r="K555" s="7">
        <v>0.036978457123041153</v>
      </c>
    </row>
    <row r="556">
      <c r="A556" s="2">
        <v>49.854759216308594</v>
      </c>
      <c r="B556" s="6">
        <v>94.208984375</v>
      </c>
      <c r="C556" s="6">
        <v>0.95926928520202637</v>
      </c>
      <c r="E556" s="2">
        <v>49.854759216308594</v>
      </c>
      <c r="F556" s="6">
        <v>94.168075561523438</v>
      </c>
      <c r="G556" s="6">
        <v>0.82531267404556274</v>
      </c>
      <c r="I556" s="2">
        <v>49.854759216308594</v>
      </c>
      <c r="J556" s="7">
        <v>-0.095439910888671875</v>
      </c>
      <c r="K556" s="7">
        <v>0.033348876982927322</v>
      </c>
    </row>
    <row r="557">
      <c r="A557" s="2">
        <v>49.908744812011719</v>
      </c>
      <c r="B557" s="6">
        <v>94.286308288574219</v>
      </c>
      <c r="C557" s="6">
        <v>0.904571533203125</v>
      </c>
      <c r="E557" s="2">
        <v>49.908744812011719</v>
      </c>
      <c r="F557" s="6">
        <v>94.160163879394531</v>
      </c>
      <c r="G557" s="6">
        <v>0.833463191986084</v>
      </c>
      <c r="I557" s="2">
        <v>49.908744812011719</v>
      </c>
      <c r="J557" s="7">
        <v>-0.095556490123271942</v>
      </c>
      <c r="K557" s="7">
        <v>0.029876900836825371</v>
      </c>
    </row>
    <row r="558">
      <c r="A558" s="2">
        <v>49.962730407714844</v>
      </c>
      <c r="B558" s="6">
        <v>94.085494995117188</v>
      </c>
      <c r="C558" s="6">
        <v>0.71020042896270752</v>
      </c>
      <c r="E558" s="2">
        <v>49.962730407714844</v>
      </c>
      <c r="F558" s="6">
        <v>94.152328491210938</v>
      </c>
      <c r="G558" s="6">
        <v>0.84191793203353882</v>
      </c>
      <c r="I558" s="2">
        <v>49.962730407714844</v>
      </c>
      <c r="J558" s="7">
        <v>-0.0955926701426506</v>
      </c>
      <c r="K558" s="7">
        <v>0.026608159765601158</v>
      </c>
    </row>
    <row r="559">
      <c r="A559" s="2">
        <v>50.016719818115234</v>
      </c>
      <c r="B559" s="6">
        <v>94.227371215820313</v>
      </c>
      <c r="C559" s="6">
        <v>0.78538697957992554</v>
      </c>
      <c r="E559" s="2">
        <v>50.016719818115234</v>
      </c>
      <c r="F559" s="6">
        <v>94.1444091796875</v>
      </c>
      <c r="G559" s="6">
        <v>0.85046291351318359</v>
      </c>
      <c r="I559" s="2">
        <v>50.016719818115234</v>
      </c>
      <c r="J559" s="7">
        <v>-0.095549248158931732</v>
      </c>
      <c r="K559" s="7">
        <v>0.023587185889482498</v>
      </c>
    </row>
    <row r="560">
      <c r="A560" s="2">
        <v>50.070705413818359</v>
      </c>
      <c r="B560" s="6">
        <v>94.010749816894531</v>
      </c>
      <c r="C560" s="6">
        <v>0.81696319580078125</v>
      </c>
      <c r="E560" s="2">
        <v>50.070705413818359</v>
      </c>
      <c r="F560" s="6">
        <v>94.136245727539063</v>
      </c>
      <c r="G560" s="6">
        <v>0.85880416631698608</v>
      </c>
      <c r="I560" s="2">
        <v>50.070705413818359</v>
      </c>
      <c r="J560" s="7">
        <v>-0.095429331064224243</v>
      </c>
      <c r="K560" s="7">
        <v>0.020857604220509529</v>
      </c>
    </row>
    <row r="561">
      <c r="A561" s="2">
        <v>50.12469482421875</v>
      </c>
      <c r="B561" s="6">
        <v>94.098373413085938</v>
      </c>
      <c r="C561" s="6">
        <v>0.80063146352767944</v>
      </c>
      <c r="E561" s="2">
        <v>50.12469482421875</v>
      </c>
      <c r="F561" s="6">
        <v>94.1277084350586</v>
      </c>
      <c r="G561" s="6">
        <v>0.866807222366333</v>
      </c>
      <c r="I561" s="2">
        <v>50.12469482421875</v>
      </c>
      <c r="J561" s="7">
        <v>-0.095237143337726593</v>
      </c>
      <c r="K561" s="7">
        <v>0.018461916595697403</v>
      </c>
    </row>
    <row r="562">
      <c r="A562" s="2">
        <v>50.178680419921875</v>
      </c>
      <c r="B562" s="6">
        <v>94.069183349609375</v>
      </c>
      <c r="C562" s="6">
        <v>0.64843976497650146</v>
      </c>
      <c r="E562" s="2">
        <v>50.178680419921875</v>
      </c>
      <c r="F562" s="6">
        <v>94.118972778320313</v>
      </c>
      <c r="G562" s="6">
        <v>0.87441796064376831</v>
      </c>
      <c r="I562" s="2">
        <v>50.178680419921875</v>
      </c>
      <c r="J562" s="7">
        <v>-0.09497794508934021</v>
      </c>
      <c r="K562" s="7">
        <v>0.016435598954558372</v>
      </c>
    </row>
    <row r="563">
      <c r="A563" s="2">
        <v>50.232666015625</v>
      </c>
      <c r="B563" s="6">
        <v>94.009941101074219</v>
      </c>
      <c r="C563" s="6">
        <v>0.82909578084945679</v>
      </c>
      <c r="E563" s="2">
        <v>50.232666015625</v>
      </c>
      <c r="F563" s="6">
        <v>94.110260009765625</v>
      </c>
      <c r="G563" s="6">
        <v>0.88151425123214722</v>
      </c>
      <c r="I563" s="2">
        <v>50.232666015625</v>
      </c>
      <c r="J563" s="7">
        <v>-0.094657436013221741</v>
      </c>
      <c r="K563" s="7">
        <v>0.014801666140556335</v>
      </c>
    </row>
    <row r="564">
      <c r="A564" s="2">
        <v>50.286655426025391</v>
      </c>
      <c r="B564" s="6">
        <v>94.033622741699219</v>
      </c>
      <c r="C564" s="6">
        <v>0.81527215242385864</v>
      </c>
      <c r="E564" s="2">
        <v>50.286655426025391</v>
      </c>
      <c r="F564" s="6">
        <v>94.1017074584961</v>
      </c>
      <c r="G564" s="6">
        <v>0.887824535369873</v>
      </c>
      <c r="I564" s="2">
        <v>50.286655426025391</v>
      </c>
      <c r="J564" s="7">
        <v>-0.094281122088432312</v>
      </c>
      <c r="K564" s="7">
        <v>0.013559193350374699</v>
      </c>
    </row>
    <row r="565">
      <c r="A565" s="2">
        <v>50.340641021728516</v>
      </c>
      <c r="B565" s="6">
        <v>94.046180725097656</v>
      </c>
      <c r="C565" s="6">
        <v>1.0064829587936401</v>
      </c>
      <c r="E565" s="2">
        <v>50.340641021728516</v>
      </c>
      <c r="F565" s="6">
        <v>94.093589782714844</v>
      </c>
      <c r="G565" s="6">
        <v>0.89296382665634155</v>
      </c>
      <c r="I565" s="2">
        <v>50.340641021728516</v>
      </c>
      <c r="J565" s="7">
        <v>-0.093854837119579315</v>
      </c>
      <c r="K565" s="7">
        <v>0.012674706056714058</v>
      </c>
    </row>
    <row r="566">
      <c r="A566" s="2">
        <v>50.394630432128906</v>
      </c>
      <c r="B566" s="6">
        <v>94.114212036132813</v>
      </c>
      <c r="C566" s="6">
        <v>1.0790883302688599</v>
      </c>
      <c r="E566" s="2">
        <v>50.394630432128906</v>
      </c>
      <c r="F566" s="6">
        <v>94.085990905761719</v>
      </c>
      <c r="G566" s="6">
        <v>0.89677852392196655</v>
      </c>
      <c r="I566" s="2">
        <v>50.394630432128906</v>
      </c>
      <c r="J566" s="7">
        <v>-0.093384817242622375</v>
      </c>
      <c r="K566" s="7">
        <v>0.012080716900527477</v>
      </c>
    </row>
    <row r="567">
      <c r="A567" s="2">
        <v>50.448616027832031</v>
      </c>
      <c r="B567" s="6">
        <v>94.18438720703125</v>
      </c>
      <c r="C567" s="6">
        <v>1.0589269399642944</v>
      </c>
      <c r="E567" s="2">
        <v>50.448616027832031</v>
      </c>
      <c r="F567" s="6">
        <v>94.0789794921875</v>
      </c>
      <c r="G567" s="6">
        <v>0.89918148517608643</v>
      </c>
      <c r="I567" s="2">
        <v>50.448616027832031</v>
      </c>
      <c r="J567" s="7">
        <v>-0.092877231538295746</v>
      </c>
      <c r="K567" s="7">
        <v>0.011685797944664955</v>
      </c>
    </row>
    <row r="568">
      <c r="A568" s="2">
        <v>50.502601623535156</v>
      </c>
      <c r="B568" s="6">
        <v>94.058837890625</v>
      </c>
      <c r="C568" s="6">
        <v>0.95317292213439941</v>
      </c>
      <c r="E568" s="2">
        <v>50.502601623535156</v>
      </c>
      <c r="F568" s="6">
        <v>94.072540283203125</v>
      </c>
      <c r="G568" s="6">
        <v>0.89986872673034668</v>
      </c>
      <c r="I568" s="2">
        <v>50.502601623535156</v>
      </c>
      <c r="J568" s="7">
        <v>-0.092338532209396362</v>
      </c>
      <c r="K568" s="7">
        <v>0.011392601765692234</v>
      </c>
    </row>
    <row r="569">
      <c r="A569" s="2">
        <v>50.556591033935547</v>
      </c>
      <c r="B569" s="6">
        <v>94.056625366210938</v>
      </c>
      <c r="C569" s="6">
        <v>1.0588151216506958</v>
      </c>
      <c r="E569" s="2">
        <v>50.556591033935547</v>
      </c>
      <c r="F569" s="6">
        <v>94.066612243652344</v>
      </c>
      <c r="G569" s="6">
        <v>0.898747444152832</v>
      </c>
      <c r="I569" s="2">
        <v>50.556591033935547</v>
      </c>
      <c r="J569" s="7">
        <v>-0.091775000095367432</v>
      </c>
      <c r="K569" s="7">
        <v>0.0111145731061697</v>
      </c>
    </row>
    <row r="570">
      <c r="A570" s="2">
        <v>50.610576629638672</v>
      </c>
      <c r="B570" s="6">
        <v>94.073928833007813</v>
      </c>
      <c r="C570" s="6">
        <v>1.0361232757568359</v>
      </c>
      <c r="E570" s="2">
        <v>50.610576629638672</v>
      </c>
      <c r="F570" s="6">
        <v>94.061172485351563</v>
      </c>
      <c r="G570" s="6">
        <v>0.895781397819519</v>
      </c>
      <c r="I570" s="2">
        <v>50.610576629638672</v>
      </c>
      <c r="J570" s="7">
        <v>-0.091192528605461121</v>
      </c>
      <c r="K570" s="7">
        <v>0.010786655358970165</v>
      </c>
    </row>
    <row r="571">
      <c r="A571" s="2">
        <v>50.664566040039063</v>
      </c>
      <c r="B571" s="6">
        <v>94.033287048339844</v>
      </c>
      <c r="C571" s="6">
        <v>0.97751408815383911</v>
      </c>
      <c r="E571" s="2">
        <v>50.664566040039063</v>
      </c>
      <c r="F571" s="6">
        <v>94.056243896484375</v>
      </c>
      <c r="G571" s="6">
        <v>0.89084094762802124</v>
      </c>
      <c r="I571" s="2">
        <v>50.664566040039063</v>
      </c>
      <c r="J571" s="7">
        <v>-0.090596705675125122</v>
      </c>
      <c r="K571" s="7">
        <v>0.010370863601565361</v>
      </c>
    </row>
    <row r="572">
      <c r="A572" s="2">
        <v>50.718551635742188</v>
      </c>
      <c r="B572" s="6">
        <v>94.118316650390625</v>
      </c>
      <c r="C572" s="6">
        <v>0.94221317768096924</v>
      </c>
      <c r="E572" s="2">
        <v>50.718551635742188</v>
      </c>
      <c r="F572" s="6">
        <v>94.0517807006836</v>
      </c>
      <c r="G572" s="6">
        <v>0.88359177112579346</v>
      </c>
      <c r="I572" s="2">
        <v>50.718551635742188</v>
      </c>
      <c r="J572" s="7">
        <v>-0.089993000030517578</v>
      </c>
      <c r="K572" s="7">
        <v>0.0098604252561926842</v>
      </c>
    </row>
    <row r="573">
      <c r="A573" s="2">
        <v>50.772537231445313</v>
      </c>
      <c r="B573" s="6">
        <v>94.050422668457031</v>
      </c>
      <c r="C573" s="6">
        <v>0.899630606174469</v>
      </c>
      <c r="E573" s="2">
        <v>50.772537231445313</v>
      </c>
      <c r="F573" s="6">
        <v>94.047676086425781</v>
      </c>
      <c r="G573" s="6">
        <v>0.873776912689209</v>
      </c>
      <c r="I573" s="2">
        <v>50.772537231445313</v>
      </c>
      <c r="J573" s="7">
        <v>-0.089386776089668274</v>
      </c>
      <c r="K573" s="7">
        <v>0.009286227636039257</v>
      </c>
    </row>
    <row r="574">
      <c r="A574" s="2">
        <v>50.8265266418457</v>
      </c>
      <c r="B574" s="6">
        <v>93.937728881835938</v>
      </c>
      <c r="C574" s="6">
        <v>0.93912333250045776</v>
      </c>
      <c r="E574" s="2">
        <v>50.8265266418457</v>
      </c>
      <c r="F574" s="6">
        <v>94.0438461303711</v>
      </c>
      <c r="G574" s="6">
        <v>0.86165112257003784</v>
      </c>
      <c r="I574" s="2">
        <v>50.8265266418457</v>
      </c>
      <c r="J574" s="7">
        <v>-0.0887831375002861</v>
      </c>
      <c r="K574" s="7">
        <v>0.008725353516638279</v>
      </c>
    </row>
    <row r="575">
      <c r="A575" s="2">
        <v>50.880512237548828</v>
      </c>
      <c r="B575" s="6">
        <v>94.111701965332031</v>
      </c>
      <c r="C575" s="6">
        <v>0.89832252264022827</v>
      </c>
      <c r="E575" s="2">
        <v>50.880512237548828</v>
      </c>
      <c r="F575" s="6">
        <v>94.040130615234375</v>
      </c>
      <c r="G575" s="6">
        <v>0.84767419099807739</v>
      </c>
      <c r="I575" s="2">
        <v>50.880512237548828</v>
      </c>
      <c r="J575" s="7">
        <v>-0.0881875604391098</v>
      </c>
      <c r="K575" s="7">
        <v>0.0083120502531528473</v>
      </c>
    </row>
    <row r="576">
      <c r="A576" s="2">
        <v>50.934501647949219</v>
      </c>
      <c r="B576" s="6">
        <v>94.073600769042969</v>
      </c>
      <c r="C576" s="6">
        <v>0.88973695039749146</v>
      </c>
      <c r="E576" s="2">
        <v>50.934501647949219</v>
      </c>
      <c r="F576" s="6">
        <v>94.036529541015625</v>
      </c>
      <c r="G576" s="6">
        <v>0.83251011371612549</v>
      </c>
      <c r="I576" s="2">
        <v>50.934501647949219</v>
      </c>
      <c r="J576" s="7">
        <v>-0.087604299187660217</v>
      </c>
      <c r="K576" s="7">
        <v>0.00822683610022068</v>
      </c>
    </row>
    <row r="577">
      <c r="A577" s="2">
        <v>50.988487243652344</v>
      </c>
      <c r="B577" s="6">
        <v>94.043289184570313</v>
      </c>
      <c r="C577" s="6">
        <v>0.74350142478942871</v>
      </c>
      <c r="E577" s="2">
        <v>50.988487243652344</v>
      </c>
      <c r="F577" s="6">
        <v>94.032974243164063</v>
      </c>
      <c r="G577" s="6">
        <v>0.8170509934425354</v>
      </c>
      <c r="I577" s="2">
        <v>50.988487243652344</v>
      </c>
      <c r="J577" s="7">
        <v>-0.087037689983844757</v>
      </c>
      <c r="K577" s="7">
        <v>0.00864363368600607</v>
      </c>
    </row>
    <row r="578">
      <c r="A578" s="2">
        <v>51.042472839355469</v>
      </c>
      <c r="B578" s="6">
        <v>94.163116455078125</v>
      </c>
      <c r="C578" s="6">
        <v>0.67243820428848267</v>
      </c>
      <c r="E578" s="2">
        <v>51.042472839355469</v>
      </c>
      <c r="F578" s="6">
        <v>94.029502868652344</v>
      </c>
      <c r="G578" s="6">
        <v>0.80223608016967773</v>
      </c>
      <c r="I578" s="2">
        <v>51.042472839355469</v>
      </c>
      <c r="J578" s="7">
        <v>-0.086490549147129059</v>
      </c>
      <c r="K578" s="7">
        <v>0.0096435900777578354</v>
      </c>
    </row>
    <row r="579">
      <c r="A579" s="2">
        <v>51.096462249755859</v>
      </c>
      <c r="B579" s="6">
        <v>93.9048080444336</v>
      </c>
      <c r="C579" s="6">
        <v>0.794546902179718</v>
      </c>
      <c r="E579" s="2">
        <v>51.096462249755859</v>
      </c>
      <c r="F579" s="6">
        <v>94.026298522949219</v>
      </c>
      <c r="G579" s="6">
        <v>0.78858077526092529</v>
      </c>
      <c r="I579" s="2">
        <v>51.096462249755859</v>
      </c>
      <c r="J579" s="7">
        <v>-0.0859651193022728</v>
      </c>
      <c r="K579" s="7">
        <v>0.011186414398252964</v>
      </c>
    </row>
    <row r="580">
      <c r="A580" s="2">
        <v>51.150447845458984</v>
      </c>
      <c r="B580" s="6">
        <v>93.9431381225586</v>
      </c>
      <c r="C580" s="6">
        <v>0.69488459825515747</v>
      </c>
      <c r="E580" s="2">
        <v>51.150447845458984</v>
      </c>
      <c r="F580" s="6">
        <v>94.0235824584961</v>
      </c>
      <c r="G580" s="6">
        <v>0.776299238204956</v>
      </c>
      <c r="I580" s="2">
        <v>51.150447845458984</v>
      </c>
      <c r="J580" s="7">
        <v>-0.085462607443332672</v>
      </c>
      <c r="K580" s="7">
        <v>0.013164306990802288</v>
      </c>
    </row>
    <row r="581">
      <c r="A581" s="2">
        <v>51.204437255859375</v>
      </c>
      <c r="B581" s="6">
        <v>93.941513061523438</v>
      </c>
      <c r="C581" s="6">
        <v>0.64300179481506348</v>
      </c>
      <c r="E581" s="2">
        <v>51.204437255859375</v>
      </c>
      <c r="F581" s="6">
        <v>94.021514892578125</v>
      </c>
      <c r="G581" s="6">
        <v>0.76543623208999634</v>
      </c>
      <c r="I581" s="2">
        <v>51.204437255859375</v>
      </c>
      <c r="J581" s="7">
        <v>-0.0849839374423027</v>
      </c>
      <c r="K581" s="7">
        <v>0.015460831113159657</v>
      </c>
    </row>
    <row r="582">
      <c r="A582" s="2">
        <v>51.2584228515625</v>
      </c>
      <c r="B582" s="6">
        <v>93.866165161132813</v>
      </c>
      <c r="C582" s="6">
        <v>0.77351492643356323</v>
      </c>
      <c r="E582" s="2">
        <v>51.2584228515625</v>
      </c>
      <c r="F582" s="6">
        <v>94.020034790039063</v>
      </c>
      <c r="G582" s="6">
        <v>0.75584310293197632</v>
      </c>
      <c r="I582" s="2">
        <v>51.2584228515625</v>
      </c>
      <c r="J582" s="7">
        <v>-0.084529995918273926</v>
      </c>
      <c r="K582" s="7">
        <v>0.017975050956010818</v>
      </c>
    </row>
    <row r="583">
      <c r="A583" s="2">
        <v>51.312408447265625</v>
      </c>
      <c r="B583" s="6">
        <v>94.0598373413086</v>
      </c>
      <c r="C583" s="6">
        <v>0.67179310321807861</v>
      </c>
      <c r="E583" s="2">
        <v>51.312408447265625</v>
      </c>
      <c r="F583" s="6">
        <v>94.018974304199219</v>
      </c>
      <c r="G583" s="6">
        <v>0.74728918075561523</v>
      </c>
      <c r="I583" s="2">
        <v>51.312408447265625</v>
      </c>
      <c r="J583" s="7">
        <v>-0.084101006388664246</v>
      </c>
      <c r="K583" s="7">
        <v>0.020624833181500435</v>
      </c>
    </row>
    <row r="584">
      <c r="A584" s="2">
        <v>51.366397857666016</v>
      </c>
      <c r="B584" s="6">
        <v>94.117904663085938</v>
      </c>
      <c r="C584" s="6">
        <v>0.67489713430404663</v>
      </c>
      <c r="E584" s="2">
        <v>51.366397857666016</v>
      </c>
      <c r="F584" s="6">
        <v>94.018348693847656</v>
      </c>
      <c r="G584" s="6">
        <v>0.73957365751266479</v>
      </c>
      <c r="I584" s="2">
        <v>51.366397857666016</v>
      </c>
      <c r="J584" s="7">
        <v>-0.08369755744934082</v>
      </c>
      <c r="K584" s="7">
        <v>0.02334168553352356</v>
      </c>
    </row>
    <row r="585">
      <c r="A585" s="2">
        <v>51.420383453369141</v>
      </c>
      <c r="B585" s="6">
        <v>93.984580993652344</v>
      </c>
      <c r="C585" s="6">
        <v>0.73511767387390137</v>
      </c>
      <c r="E585" s="2">
        <v>51.420383453369141</v>
      </c>
      <c r="F585" s="6">
        <v>94.018234252929688</v>
      </c>
      <c r="G585" s="6">
        <v>0.73236680030822754</v>
      </c>
      <c r="I585" s="2">
        <v>51.420383453369141</v>
      </c>
      <c r="J585" s="7">
        <v>-0.083319500088691711</v>
      </c>
      <c r="K585" s="7">
        <v>0.026068182662129402</v>
      </c>
    </row>
    <row r="586">
      <c r="A586" s="2">
        <v>51.474372863769531</v>
      </c>
      <c r="B586" s="6">
        <v>94.089927673339844</v>
      </c>
      <c r="C586" s="6">
        <v>0.616929292678833</v>
      </c>
      <c r="E586" s="2">
        <v>51.474372863769531</v>
      </c>
      <c r="F586" s="6">
        <v>94.018592834472656</v>
      </c>
      <c r="G586" s="6">
        <v>0.72549909353256226</v>
      </c>
      <c r="I586" s="2">
        <v>51.474372863769531</v>
      </c>
      <c r="J586" s="7">
        <v>-0.082966670393943787</v>
      </c>
      <c r="K586" s="7">
        <v>0.02875458262860775</v>
      </c>
    </row>
    <row r="587">
      <c r="A587" s="2">
        <v>51.528358459472656</v>
      </c>
      <c r="B587" s="6">
        <v>93.982589721679688</v>
      </c>
      <c r="C587" s="6">
        <v>0.82149702310562134</v>
      </c>
      <c r="E587" s="2">
        <v>51.528358459472656</v>
      </c>
      <c r="F587" s="6">
        <v>94.019454956054688</v>
      </c>
      <c r="G587" s="6">
        <v>0.71904444694519043</v>
      </c>
      <c r="I587" s="2">
        <v>51.528358459472656</v>
      </c>
      <c r="J587" s="7">
        <v>-0.082639068365097046</v>
      </c>
      <c r="K587" s="7">
        <v>0.031357713043689728</v>
      </c>
    </row>
    <row r="588">
      <c r="A588" s="2">
        <v>51.582344055175781</v>
      </c>
      <c r="B588" s="6">
        <v>94.061073303222656</v>
      </c>
      <c r="C588" s="6">
        <v>0.79111480712890625</v>
      </c>
      <c r="E588" s="2">
        <v>51.582344055175781</v>
      </c>
      <c r="F588" s="6">
        <v>94.020622253417969</v>
      </c>
      <c r="G588" s="6">
        <v>0.71317803859710693</v>
      </c>
      <c r="I588" s="2">
        <v>51.582344055175781</v>
      </c>
      <c r="J588" s="7">
        <v>-0.0823364183306694</v>
      </c>
      <c r="K588" s="7">
        <v>0.033841118216514587</v>
      </c>
    </row>
    <row r="589">
      <c r="A589" s="2">
        <v>51.636333465576172</v>
      </c>
      <c r="B589" s="6">
        <v>93.977813720703125</v>
      </c>
      <c r="C589" s="6">
        <v>0.82802462577819824</v>
      </c>
      <c r="E589" s="2">
        <v>51.636333465576172</v>
      </c>
      <c r="F589" s="6">
        <v>94.0218276977539</v>
      </c>
      <c r="G589" s="6">
        <v>0.708028256893158</v>
      </c>
      <c r="I589" s="2">
        <v>51.636333465576172</v>
      </c>
      <c r="J589" s="7">
        <v>-0.082059517502784729</v>
      </c>
      <c r="K589" s="7">
        <v>0.0361734963953495</v>
      </c>
    </row>
    <row r="590">
      <c r="A590" s="2">
        <v>51.6903190612793</v>
      </c>
      <c r="B590" s="6">
        <v>93.991592407226563</v>
      </c>
      <c r="C590" s="6">
        <v>0.8448716402053833</v>
      </c>
      <c r="E590" s="2">
        <v>51.6903190612793</v>
      </c>
      <c r="F590" s="6">
        <v>94.022781372070313</v>
      </c>
      <c r="G590" s="6">
        <v>0.70367652177810669</v>
      </c>
      <c r="I590" s="2">
        <v>51.6903190612793</v>
      </c>
      <c r="J590" s="7">
        <v>-0.081809014081954956</v>
      </c>
      <c r="K590" s="7">
        <v>0.038330204784870148</v>
      </c>
    </row>
    <row r="591">
      <c r="A591" s="2">
        <v>51.744308471679688</v>
      </c>
      <c r="B591" s="6">
        <v>94.011215209960938</v>
      </c>
      <c r="C591" s="6">
        <v>0.817624032497406</v>
      </c>
      <c r="E591" s="2">
        <v>51.744308471679688</v>
      </c>
      <c r="F591" s="6">
        <v>94.0229721069336</v>
      </c>
      <c r="G591" s="6">
        <v>0.70026320219039917</v>
      </c>
      <c r="I591" s="2">
        <v>51.744308471679688</v>
      </c>
      <c r="J591" s="7">
        <v>-0.081586003303527832</v>
      </c>
      <c r="K591" s="7">
        <v>0.040292132645845413</v>
      </c>
    </row>
    <row r="592">
      <c r="A592" s="2">
        <v>51.798294067382813</v>
      </c>
      <c r="B592" s="6">
        <v>94.032066345214844</v>
      </c>
      <c r="C592" s="6">
        <v>0.66959643363952637</v>
      </c>
      <c r="E592" s="2">
        <v>51.798294067382813</v>
      </c>
      <c r="F592" s="6">
        <v>94.022087097167969</v>
      </c>
      <c r="G592" s="6">
        <v>0.69802230596542358</v>
      </c>
      <c r="I592" s="2">
        <v>51.798294067382813</v>
      </c>
      <c r="J592" s="7">
        <v>-0.081391528248786926</v>
      </c>
      <c r="K592" s="7">
        <v>0.042045876383781433</v>
      </c>
    </row>
    <row r="593">
      <c r="A593" s="2">
        <v>51.852279663085938</v>
      </c>
      <c r="B593" s="6">
        <v>94.0875015258789</v>
      </c>
      <c r="C593" s="6">
        <v>0.60677105188369751</v>
      </c>
      <c r="E593" s="2">
        <v>51.852279663085938</v>
      </c>
      <c r="F593" s="6">
        <v>94.019973754882813</v>
      </c>
      <c r="G593" s="6">
        <v>0.69723224639892578</v>
      </c>
      <c r="I593" s="2">
        <v>51.852279663085938</v>
      </c>
      <c r="J593" s="7">
        <v>-0.081225775182247162</v>
      </c>
      <c r="K593" s="7">
        <v>0.043584469705820084</v>
      </c>
    </row>
    <row r="594">
      <c r="A594" s="2">
        <v>51.906269073486328</v>
      </c>
      <c r="B594" s="6">
        <v>94.103622436523438</v>
      </c>
      <c r="C594" s="6">
        <v>0.84227496385574341</v>
      </c>
      <c r="E594" s="2">
        <v>51.906269073486328</v>
      </c>
      <c r="F594" s="6">
        <v>94.0165786743164</v>
      </c>
      <c r="G594" s="6">
        <v>0.69806879758834839</v>
      </c>
      <c r="I594" s="2">
        <v>51.906269073486328</v>
      </c>
      <c r="J594" s="7">
        <v>-0.081089489161968231</v>
      </c>
      <c r="K594" s="7">
        <v>0.044906489551067352</v>
      </c>
    </row>
    <row r="595">
      <c r="A595" s="2">
        <v>51.960254669189453</v>
      </c>
      <c r="B595" s="6">
        <v>94.018013000488281</v>
      </c>
      <c r="C595" s="6">
        <v>0.71158903837203979</v>
      </c>
      <c r="E595" s="2">
        <v>51.960254669189453</v>
      </c>
      <c r="F595" s="6">
        <v>94.012252807617188</v>
      </c>
      <c r="G595" s="6">
        <v>0.70054793357849121</v>
      </c>
      <c r="I595" s="2">
        <v>51.960254669189453</v>
      </c>
      <c r="J595" s="7">
        <v>-0.080983147025108337</v>
      </c>
      <c r="K595" s="7">
        <v>0.046017933636903763</v>
      </c>
    </row>
    <row r="596">
      <c r="A596" s="2">
        <v>52.014244079589844</v>
      </c>
      <c r="B596" s="6">
        <v>94.006431579589844</v>
      </c>
      <c r="C596" s="6">
        <v>0.61600524187088013</v>
      </c>
      <c r="E596" s="2">
        <v>52.014244079589844</v>
      </c>
      <c r="F596" s="6">
        <v>94.007453918457031</v>
      </c>
      <c r="G596" s="6">
        <v>0.70453441143035889</v>
      </c>
      <c r="I596" s="2">
        <v>52.014244079589844</v>
      </c>
      <c r="J596" s="7">
        <v>-0.080908127129077911</v>
      </c>
      <c r="K596" s="7">
        <v>0.046931948512792587</v>
      </c>
    </row>
    <row r="597">
      <c r="A597" s="2">
        <v>52.068229675292969</v>
      </c>
      <c r="B597" s="6">
        <v>94.027786254882813</v>
      </c>
      <c r="C597" s="6">
        <v>0.62369400262832642</v>
      </c>
      <c r="E597" s="2">
        <v>52.068229675292969</v>
      </c>
      <c r="F597" s="6">
        <v>94.002578735351563</v>
      </c>
      <c r="G597" s="6">
        <v>0.70973241329193115</v>
      </c>
      <c r="I597" s="2">
        <v>52.068229675292969</v>
      </c>
      <c r="J597" s="7">
        <v>-0.080866448581218719</v>
      </c>
      <c r="K597" s="7">
        <v>0.047669317573308945</v>
      </c>
    </row>
    <row r="598">
      <c r="A598" s="2">
        <v>52.122215270996094</v>
      </c>
      <c r="B598" s="6">
        <v>94.058097839355469</v>
      </c>
      <c r="C598" s="6">
        <v>0.54017609357833862</v>
      </c>
      <c r="E598" s="2">
        <v>52.122215270996094</v>
      </c>
      <c r="F598" s="6">
        <v>93.9979019165039</v>
      </c>
      <c r="G598" s="6">
        <v>0.71575629711151123</v>
      </c>
      <c r="I598" s="2">
        <v>52.122215270996094</v>
      </c>
      <c r="J598" s="7">
        <v>-0.080859780311584473</v>
      </c>
      <c r="K598" s="7">
        <v>0.048258908092975616</v>
      </c>
    </row>
    <row r="599">
      <c r="A599" s="2">
        <v>52.176204681396484</v>
      </c>
      <c r="B599" s="6">
        <v>93.969482421875</v>
      </c>
      <c r="C599" s="6">
        <v>0.61433285474777222</v>
      </c>
      <c r="E599" s="2">
        <v>52.176204681396484</v>
      </c>
      <c r="F599" s="6">
        <v>93.993270874023438</v>
      </c>
      <c r="G599" s="6">
        <v>0.72241240739822388</v>
      </c>
      <c r="I599" s="2">
        <v>52.176204681396484</v>
      </c>
      <c r="J599" s="7">
        <v>-0.0808907300233841</v>
      </c>
      <c r="K599" s="7">
        <v>0.048735424876213074</v>
      </c>
    </row>
    <row r="600">
      <c r="A600" s="2">
        <v>52.230190277099609</v>
      </c>
      <c r="B600" s="6">
        <v>94.126350402832031</v>
      </c>
      <c r="C600" s="6">
        <v>0.672071099281311</v>
      </c>
      <c r="E600" s="2">
        <v>52.230190277099609</v>
      </c>
      <c r="F600" s="6">
        <v>93.9883804321289</v>
      </c>
      <c r="G600" s="6">
        <v>0.72947460412979126</v>
      </c>
      <c r="I600" s="2">
        <v>52.230190277099609</v>
      </c>
      <c r="J600" s="7">
        <v>-0.0809619277715683</v>
      </c>
      <c r="K600" s="7">
        <v>0.04913809522986412</v>
      </c>
    </row>
    <row r="601">
      <c r="A601" s="2">
        <v>52.2841796875</v>
      </c>
      <c r="B601" s="6">
        <v>93.918952941894531</v>
      </c>
      <c r="C601" s="6">
        <v>0.63693368434906006</v>
      </c>
      <c r="E601" s="2">
        <v>52.2841796875</v>
      </c>
      <c r="F601" s="6">
        <v>93.9830322265625</v>
      </c>
      <c r="G601" s="6">
        <v>0.73676449060440063</v>
      </c>
      <c r="I601" s="2">
        <v>52.2841796875</v>
      </c>
      <c r="J601" s="7">
        <v>-0.081076599657535553</v>
      </c>
      <c r="K601" s="7">
        <v>0.049507148563861847</v>
      </c>
    </row>
    <row r="602">
      <c r="A602" s="2">
        <v>52.338165283203125</v>
      </c>
      <c r="B602" s="6">
        <v>93.923614501953125</v>
      </c>
      <c r="C602" s="6">
        <v>0.66518336534500122</v>
      </c>
      <c r="E602" s="2">
        <v>52.338165283203125</v>
      </c>
      <c r="F602" s="6">
        <v>93.9771957397461</v>
      </c>
      <c r="G602" s="6">
        <v>0.74426352977752686</v>
      </c>
      <c r="I602" s="2">
        <v>52.338165283203125</v>
      </c>
      <c r="J602" s="7">
        <v>-0.0812380313873291</v>
      </c>
      <c r="K602" s="7">
        <v>0.049880184233188629</v>
      </c>
    </row>
    <row r="603">
      <c r="A603" s="2">
        <v>52.39215087890625</v>
      </c>
      <c r="B603" s="6">
        <v>93.905723571777344</v>
      </c>
      <c r="C603" s="6">
        <v>0.74947053194046021</v>
      </c>
      <c r="E603" s="2">
        <v>52.39215087890625</v>
      </c>
      <c r="F603" s="6">
        <v>93.970947265625</v>
      </c>
      <c r="G603" s="6">
        <v>0.75173956155776978</v>
      </c>
      <c r="I603" s="2">
        <v>52.39215087890625</v>
      </c>
      <c r="J603" s="7">
        <v>-0.081448540091514587</v>
      </c>
      <c r="K603" s="7">
        <v>0.050288699567317963</v>
      </c>
    </row>
    <row r="604">
      <c r="A604" s="2">
        <v>52.446140289306641</v>
      </c>
      <c r="B604" s="6">
        <v>93.8230209350586</v>
      </c>
      <c r="C604" s="6">
        <v>0.80536597967147827</v>
      </c>
      <c r="E604" s="2">
        <v>52.446140289306641</v>
      </c>
      <c r="F604" s="6">
        <v>93.9643325805664</v>
      </c>
      <c r="G604" s="6">
        <v>0.75898599624633789</v>
      </c>
      <c r="I604" s="2">
        <v>52.446140289306641</v>
      </c>
      <c r="J604" s="7">
        <v>-0.081709720194339752</v>
      </c>
      <c r="K604" s="7">
        <v>0.050755433738231659</v>
      </c>
    </row>
    <row r="605">
      <c r="A605" s="2">
        <v>52.500125885009766</v>
      </c>
      <c r="B605" s="6">
        <v>93.989913940429688</v>
      </c>
      <c r="C605" s="6">
        <v>0.89957165718078613</v>
      </c>
      <c r="E605" s="2">
        <v>52.500125885009766</v>
      </c>
      <c r="F605" s="6">
        <v>93.957557678222656</v>
      </c>
      <c r="G605" s="6">
        <v>0.76588708162307739</v>
      </c>
      <c r="I605" s="2">
        <v>52.500125885009766</v>
      </c>
      <c r="J605" s="7">
        <v>-0.082021698355674744</v>
      </c>
      <c r="K605" s="7">
        <v>0.051293365657329559</v>
      </c>
    </row>
    <row r="606">
      <c r="A606" s="2">
        <v>52.554115295410156</v>
      </c>
      <c r="B606" s="6">
        <v>93.959930419921875</v>
      </c>
      <c r="C606" s="6">
        <v>0.937354326248169</v>
      </c>
      <c r="E606" s="2">
        <v>52.554115295410156</v>
      </c>
      <c r="F606" s="6">
        <v>93.950912475585938</v>
      </c>
      <c r="G606" s="6">
        <v>0.77240592241287231</v>
      </c>
      <c r="I606" s="2">
        <v>52.554115295410156</v>
      </c>
      <c r="J606" s="7">
        <v>-0.0823841392993927</v>
      </c>
      <c r="K606" s="7">
        <v>0.051904469728469849</v>
      </c>
    </row>
    <row r="607">
      <c r="A607" s="2">
        <v>52.608100891113281</v>
      </c>
      <c r="B607" s="6">
        <v>93.92999267578125</v>
      </c>
      <c r="C607" s="6">
        <v>0.90137326717376709</v>
      </c>
      <c r="E607" s="2">
        <v>52.608100891113281</v>
      </c>
      <c r="F607" s="6">
        <v>93.94451904296875</v>
      </c>
      <c r="G607" s="6">
        <v>0.77869534492492676</v>
      </c>
      <c r="I607" s="2">
        <v>52.608100891113281</v>
      </c>
      <c r="J607" s="7">
        <v>-0.082795538008213043</v>
      </c>
      <c r="K607" s="7">
        <v>0.052580796182155609</v>
      </c>
    </row>
    <row r="608">
      <c r="A608" s="2">
        <v>52.662086486816406</v>
      </c>
      <c r="B608" s="6">
        <v>93.986953735351563</v>
      </c>
      <c r="C608" s="6">
        <v>1.0380902290344238</v>
      </c>
      <c r="E608" s="2">
        <v>52.662086486816406</v>
      </c>
      <c r="F608" s="6">
        <v>93.938407897949219</v>
      </c>
      <c r="G608" s="6">
        <v>0.785097062587738</v>
      </c>
      <c r="I608" s="2">
        <v>52.662086486816406</v>
      </c>
      <c r="J608" s="7">
        <v>-0.083253689110279083</v>
      </c>
      <c r="K608" s="7">
        <v>0.05330359935760498</v>
      </c>
    </row>
    <row r="609">
      <c r="A609" s="2">
        <v>52.7160758972168</v>
      </c>
      <c r="B609" s="6">
        <v>93.976966857910156</v>
      </c>
      <c r="C609" s="6">
        <v>0.9156840443611145</v>
      </c>
      <c r="E609" s="2">
        <v>52.7160758972168</v>
      </c>
      <c r="F609" s="6">
        <v>93.932502746582031</v>
      </c>
      <c r="G609" s="6">
        <v>0.79170870780944824</v>
      </c>
      <c r="I609" s="2">
        <v>52.7160758972168</v>
      </c>
      <c r="J609" s="7">
        <v>-0.083755426108837128</v>
      </c>
      <c r="K609" s="7">
        <v>0.054044988006353378</v>
      </c>
    </row>
    <row r="610">
      <c r="A610" s="2">
        <v>52.770061492919922</v>
      </c>
      <c r="B610" s="6">
        <v>93.95452880859375</v>
      </c>
      <c r="C610" s="6">
        <v>0.99605119228363037</v>
      </c>
      <c r="E610" s="2">
        <v>52.770061492919922</v>
      </c>
      <c r="F610" s="6">
        <v>93.9267349243164</v>
      </c>
      <c r="G610" s="6">
        <v>0.79821747541427612</v>
      </c>
      <c r="I610" s="2">
        <v>52.770061492919922</v>
      </c>
      <c r="J610" s="7">
        <v>-0.084296382963657379</v>
      </c>
      <c r="K610" s="7">
        <v>0.054770428687334061</v>
      </c>
    </row>
    <row r="611">
      <c r="A611" s="2">
        <v>52.824050903320313</v>
      </c>
      <c r="B611" s="6">
        <v>93.932441711425781</v>
      </c>
      <c r="C611" s="6">
        <v>0.83231383562088013</v>
      </c>
      <c r="E611" s="2">
        <v>52.824050903320313</v>
      </c>
      <c r="F611" s="6">
        <v>93.921051025390625</v>
      </c>
      <c r="G611" s="6">
        <v>0.80423486232757568</v>
      </c>
      <c r="I611" s="2">
        <v>52.824050903320313</v>
      </c>
      <c r="J611" s="7">
        <v>-0.084870949387550354</v>
      </c>
      <c r="K611" s="7">
        <v>0.055441379547119141</v>
      </c>
    </row>
    <row r="612">
      <c r="A612" s="2">
        <v>52.878036499023438</v>
      </c>
      <c r="B612" s="6">
        <v>93.871986389160156</v>
      </c>
      <c r="C612" s="6">
        <v>0.94512730836868286</v>
      </c>
      <c r="E612" s="2">
        <v>52.878036499023438</v>
      </c>
      <c r="F612" s="6">
        <v>93.915328979492188</v>
      </c>
      <c r="G612" s="6">
        <v>0.8094596266746521</v>
      </c>
      <c r="I612" s="2">
        <v>52.878036499023438</v>
      </c>
      <c r="J612" s="7">
        <v>-0.085472181439399719</v>
      </c>
      <c r="K612" s="7">
        <v>0.056017495691776276</v>
      </c>
    </row>
    <row r="613">
      <c r="A613" s="2">
        <v>52.932022094726563</v>
      </c>
      <c r="B613" s="6">
        <v>93.915321350097656</v>
      </c>
      <c r="C613" s="6">
        <v>0.710864245891571</v>
      </c>
      <c r="E613" s="2">
        <v>52.932022094726563</v>
      </c>
      <c r="F613" s="6">
        <v>93.909370422363281</v>
      </c>
      <c r="G613" s="6">
        <v>0.81359958648681641</v>
      </c>
      <c r="I613" s="2">
        <v>52.932022094726563</v>
      </c>
      <c r="J613" s="7">
        <v>-0.086092062294483185</v>
      </c>
      <c r="K613" s="7">
        <v>0.056459024548530579</v>
      </c>
    </row>
    <row r="614">
      <c r="A614" s="2">
        <v>52.986011505126953</v>
      </c>
      <c r="B614" s="6">
        <v>93.8210678100586</v>
      </c>
      <c r="C614" s="6">
        <v>0.720682680606842</v>
      </c>
      <c r="E614" s="2">
        <v>52.986011505126953</v>
      </c>
      <c r="F614" s="6">
        <v>93.903167724609375</v>
      </c>
      <c r="G614" s="6">
        <v>0.81660789251327515</v>
      </c>
      <c r="I614" s="2">
        <v>52.986011505126953</v>
      </c>
      <c r="J614" s="7">
        <v>-0.086721062660217285</v>
      </c>
      <c r="K614" s="7">
        <v>0.05672844871878624</v>
      </c>
    </row>
    <row r="615">
      <c r="A615" s="2">
        <v>53.039997100830078</v>
      </c>
      <c r="B615" s="6">
        <v>94.036430358886719</v>
      </c>
      <c r="C615" s="6">
        <v>0.70169985294342041</v>
      </c>
      <c r="E615" s="2">
        <v>53.039997100830078</v>
      </c>
      <c r="F615" s="6">
        <v>93.896766662597656</v>
      </c>
      <c r="G615" s="6">
        <v>0.818479597568512</v>
      </c>
      <c r="I615" s="2">
        <v>53.039997100830078</v>
      </c>
      <c r="J615" s="7">
        <v>-0.0873493105173111</v>
      </c>
      <c r="K615" s="7">
        <v>0.056792836636304855</v>
      </c>
    </row>
    <row r="616">
      <c r="A616" s="2">
        <v>53.093986511230469</v>
      </c>
      <c r="B616" s="6">
        <v>93.923828125</v>
      </c>
      <c r="C616" s="6">
        <v>0.61060476303100586</v>
      </c>
      <c r="E616" s="2">
        <v>53.093986511230469</v>
      </c>
      <c r="F616" s="6">
        <v>93.890083312988281</v>
      </c>
      <c r="G616" s="6">
        <v>0.819226086139679</v>
      </c>
      <c r="I616" s="2">
        <v>53.093986511230469</v>
      </c>
      <c r="J616" s="7">
        <v>-0.087966732680797577</v>
      </c>
      <c r="K616" s="7">
        <v>0.056624826043844223</v>
      </c>
    </row>
    <row r="617">
      <c r="A617" s="2">
        <v>53.147972106933594</v>
      </c>
      <c r="B617" s="6">
        <v>93.851814270019531</v>
      </c>
      <c r="C617" s="6">
        <v>0.67490029335021973</v>
      </c>
      <c r="E617" s="2">
        <v>53.147972106933594</v>
      </c>
      <c r="F617" s="6">
        <v>93.883186340332031</v>
      </c>
      <c r="G617" s="6">
        <v>0.81909900903701782</v>
      </c>
      <c r="I617" s="2">
        <v>53.147972106933594</v>
      </c>
      <c r="J617" s="7">
        <v>-0.0885637104511261</v>
      </c>
      <c r="K617" s="7">
        <v>0.056203503161668777</v>
      </c>
    </row>
    <row r="618">
      <c r="A618" s="2">
        <v>53.201957702636719</v>
      </c>
      <c r="B618" s="6">
        <v>93.8935546875</v>
      </c>
      <c r="C618" s="6">
        <v>0.70488983392715454</v>
      </c>
      <c r="E618" s="2">
        <v>53.201957702636719</v>
      </c>
      <c r="F618" s="6">
        <v>93.876251220703125</v>
      </c>
      <c r="G618" s="6">
        <v>0.81853574514389038</v>
      </c>
      <c r="I618" s="2">
        <v>53.201957702636719</v>
      </c>
      <c r="J618" s="7">
        <v>-0.089132107794284821</v>
      </c>
      <c r="K618" s="7">
        <v>0.055516473948955536</v>
      </c>
    </row>
    <row r="619">
      <c r="A619" s="2">
        <v>53.255947113037109</v>
      </c>
      <c r="B619" s="6">
        <v>93.908271789550781</v>
      </c>
      <c r="C619" s="6">
        <v>0.73494440317153931</v>
      </c>
      <c r="E619" s="2">
        <v>53.255947113037109</v>
      </c>
      <c r="F619" s="6">
        <v>93.869537353515625</v>
      </c>
      <c r="G619" s="6">
        <v>0.81805014610290527</v>
      </c>
      <c r="I619" s="2">
        <v>53.255947113037109</v>
      </c>
      <c r="J619" s="7">
        <v>-0.08966459333896637</v>
      </c>
      <c r="K619" s="7">
        <v>0.054559580981731415</v>
      </c>
    </row>
    <row r="620">
      <c r="A620" s="2">
        <v>53.309932708740234</v>
      </c>
      <c r="B620" s="6">
        <v>93.810806274414063</v>
      </c>
      <c r="C620" s="6">
        <v>0.8055267333984375</v>
      </c>
      <c r="E620" s="2">
        <v>53.309932708740234</v>
      </c>
      <c r="F620" s="6">
        <v>93.8632583618164</v>
      </c>
      <c r="G620" s="6">
        <v>0.81811225414276123</v>
      </c>
      <c r="I620" s="2">
        <v>53.309932708740234</v>
      </c>
      <c r="J620" s="7">
        <v>-0.090155415236949921</v>
      </c>
      <c r="K620" s="7">
        <v>0.053339339792728424</v>
      </c>
    </row>
    <row r="621">
      <c r="A621" s="2">
        <v>53.363922119140625</v>
      </c>
      <c r="B621" s="6">
        <v>93.835609436035156</v>
      </c>
      <c r="C621" s="6">
        <v>0.91552305221557617</v>
      </c>
      <c r="E621" s="2">
        <v>53.363922119140625</v>
      </c>
      <c r="F621" s="6">
        <v>93.857337951660156</v>
      </c>
      <c r="G621" s="6">
        <v>0.81910675764083862</v>
      </c>
      <c r="I621" s="2">
        <v>53.363922119140625</v>
      </c>
      <c r="J621" s="7">
        <v>-0.090599335730075836</v>
      </c>
      <c r="K621" s="7">
        <v>0.05187133327126503</v>
      </c>
    </row>
    <row r="622">
      <c r="A622" s="2">
        <v>53.41790771484375</v>
      </c>
      <c r="B622" s="6">
        <v>93.833023071289063</v>
      </c>
      <c r="C622" s="6">
        <v>0.8763238787651062</v>
      </c>
      <c r="E622" s="2">
        <v>53.41790771484375</v>
      </c>
      <c r="F622" s="6">
        <v>93.851593017578125</v>
      </c>
      <c r="G622" s="6">
        <v>0.8213009238243103</v>
      </c>
      <c r="I622" s="2">
        <v>53.41790771484375</v>
      </c>
      <c r="J622" s="7">
        <v>-0.090990714728832245</v>
      </c>
      <c r="K622" s="7">
        <v>0.05018167570233345</v>
      </c>
    </row>
    <row r="623">
      <c r="A623" s="2">
        <v>53.471893310546875</v>
      </c>
      <c r="B623" s="6">
        <v>93.843765258789063</v>
      </c>
      <c r="C623" s="6">
        <v>0.99623000621795654</v>
      </c>
      <c r="E623" s="2">
        <v>53.471893310546875</v>
      </c>
      <c r="F623" s="6">
        <v>93.845779418945313</v>
      </c>
      <c r="G623" s="6">
        <v>0.82466608285903931</v>
      </c>
      <c r="I623" s="2">
        <v>53.471893310546875</v>
      </c>
      <c r="J623" s="7">
        <v>-0.091324612498283386</v>
      </c>
      <c r="K623" s="7">
        <v>0.048307571560144424</v>
      </c>
    </row>
    <row r="624">
      <c r="A624" s="2">
        <v>53.525882720947266</v>
      </c>
      <c r="B624" s="6">
        <v>93.77862548828125</v>
      </c>
      <c r="C624" s="6">
        <v>0.85109388828277588</v>
      </c>
      <c r="E624" s="2">
        <v>53.525882720947266</v>
      </c>
      <c r="F624" s="6">
        <v>93.839645385742188</v>
      </c>
      <c r="G624" s="6">
        <v>0.82887190580368042</v>
      </c>
      <c r="I624" s="2">
        <v>53.525882720947266</v>
      </c>
      <c r="J624" s="7">
        <v>-0.091595165431499481</v>
      </c>
      <c r="K624" s="7">
        <v>0.0462973527610302</v>
      </c>
    </row>
    <row r="625">
      <c r="A625" s="2">
        <v>53.579868316650391</v>
      </c>
      <c r="B625" s="6">
        <v>93.788658142089844</v>
      </c>
      <c r="C625" s="6">
        <v>0.93689930438995361</v>
      </c>
      <c r="E625" s="2">
        <v>53.579868316650391</v>
      </c>
      <c r="F625" s="6">
        <v>93.833076477050781</v>
      </c>
      <c r="G625" s="6">
        <v>0.83367186784744263</v>
      </c>
      <c r="I625" s="2">
        <v>53.579868316650391</v>
      </c>
      <c r="J625" s="7">
        <v>-0.0917973518371582</v>
      </c>
      <c r="K625" s="7">
        <v>0.044212542474269867</v>
      </c>
    </row>
    <row r="626">
      <c r="A626" s="2">
        <v>53.633857727050781</v>
      </c>
      <c r="B626" s="6">
        <v>93.729080200195313</v>
      </c>
      <c r="C626" s="6">
        <v>0.857233464717865</v>
      </c>
      <c r="E626" s="2">
        <v>53.633857727050781</v>
      </c>
      <c r="F626" s="6">
        <v>93.826141357421875</v>
      </c>
      <c r="G626" s="6">
        <v>0.839016318321228</v>
      </c>
      <c r="I626" s="2">
        <v>53.633857727050781</v>
      </c>
      <c r="J626" s="7">
        <v>-0.09192647784948349</v>
      </c>
      <c r="K626" s="7">
        <v>0.042127218097448349</v>
      </c>
    </row>
    <row r="627">
      <c r="A627" s="2">
        <v>53.687843322753906</v>
      </c>
      <c r="B627" s="6">
        <v>93.9294204711914</v>
      </c>
      <c r="C627" s="6">
        <v>0.97875618934631348</v>
      </c>
      <c r="E627" s="2">
        <v>53.687843322753906</v>
      </c>
      <c r="F627" s="6">
        <v>93.8191146850586</v>
      </c>
      <c r="G627" s="6">
        <v>0.84503287076950073</v>
      </c>
      <c r="I627" s="2">
        <v>53.687843322753906</v>
      </c>
      <c r="J627" s="7">
        <v>-0.091978557407855988</v>
      </c>
      <c r="K627" s="7">
        <v>0.040126532316207886</v>
      </c>
    </row>
    <row r="628">
      <c r="A628" s="2">
        <v>53.741828918457031</v>
      </c>
      <c r="B628" s="6">
        <v>93.869544982910156</v>
      </c>
      <c r="C628" s="6">
        <v>0.92224091291427612</v>
      </c>
      <c r="E628" s="2">
        <v>53.741828918457031</v>
      </c>
      <c r="F628" s="6">
        <v>93.812332153320313</v>
      </c>
      <c r="G628" s="6">
        <v>0.85175085067749023</v>
      </c>
      <c r="I628" s="2">
        <v>53.741828918457031</v>
      </c>
      <c r="J628" s="7">
        <v>-0.091950923204422</v>
      </c>
      <c r="K628" s="7">
        <v>0.038304254412651062</v>
      </c>
    </row>
    <row r="629">
      <c r="A629" s="2">
        <v>53.795818328857422</v>
      </c>
      <c r="B629" s="6">
        <v>93.789909362792969</v>
      </c>
      <c r="C629" s="6">
        <v>0.84122806787490845</v>
      </c>
      <c r="E629" s="2">
        <v>53.795818328857422</v>
      </c>
      <c r="F629" s="6">
        <v>93.8061294555664</v>
      </c>
      <c r="G629" s="6">
        <v>0.859209418296814</v>
      </c>
      <c r="I629" s="2">
        <v>53.795818328857422</v>
      </c>
      <c r="J629" s="7">
        <v>-0.091840900480747223</v>
      </c>
      <c r="K629" s="7">
        <v>0.036755099892616272</v>
      </c>
    </row>
    <row r="630">
      <c r="A630" s="2">
        <v>53.849803924560547</v>
      </c>
      <c r="B630" s="6">
        <v>93.840202331542969</v>
      </c>
      <c r="C630" s="6">
        <v>0.86993563175201416</v>
      </c>
      <c r="E630" s="2">
        <v>53.849803924560547</v>
      </c>
      <c r="F630" s="6">
        <v>93.800743103027344</v>
      </c>
      <c r="G630" s="6">
        <v>0.86723583936691284</v>
      </c>
      <c r="I630" s="2">
        <v>53.849803924560547</v>
      </c>
      <c r="J630" s="7">
        <v>-0.091647394001483917</v>
      </c>
      <c r="K630" s="7">
        <v>0.0355663038790226</v>
      </c>
    </row>
    <row r="631">
      <c r="A631" s="2">
        <v>53.903793334960938</v>
      </c>
      <c r="B631" s="6">
        <v>93.8104248046875</v>
      </c>
      <c r="C631" s="6">
        <v>0.81261169910430908</v>
      </c>
      <c r="E631" s="2">
        <v>53.903793334960938</v>
      </c>
      <c r="F631" s="6">
        <v>93.796112060546875</v>
      </c>
      <c r="G631" s="6">
        <v>0.87554627656936646</v>
      </c>
      <c r="I631" s="2">
        <v>53.903793334960938</v>
      </c>
      <c r="J631" s="7">
        <v>-0.091370493173599243</v>
      </c>
      <c r="K631" s="7">
        <v>0.034803997725248337</v>
      </c>
    </row>
    <row r="632">
      <c r="A632" s="2">
        <v>53.957778930664063</v>
      </c>
      <c r="B632" s="6">
        <v>93.852310180664063</v>
      </c>
      <c r="C632" s="6">
        <v>0.83015328645706177</v>
      </c>
      <c r="E632" s="2">
        <v>53.957778930664063</v>
      </c>
      <c r="F632" s="6">
        <v>93.792205810546875</v>
      </c>
      <c r="G632" s="6">
        <v>0.88396346569061279</v>
      </c>
      <c r="I632" s="2">
        <v>53.957778930664063</v>
      </c>
      <c r="J632" s="7">
        <v>-0.091011449694633484</v>
      </c>
      <c r="K632" s="7">
        <v>0.034501317888498306</v>
      </c>
    </row>
    <row r="633">
      <c r="A633" s="2">
        <v>54.011764526367188</v>
      </c>
      <c r="B633" s="6">
        <v>93.80291748046875</v>
      </c>
      <c r="C633" s="6">
        <v>0.79839169979095459</v>
      </c>
      <c r="E633" s="2">
        <v>54.011764526367188</v>
      </c>
      <c r="F633" s="6">
        <v>93.788978576660156</v>
      </c>
      <c r="G633" s="6">
        <v>0.89226025342941284</v>
      </c>
      <c r="I633" s="2">
        <v>54.011764526367188</v>
      </c>
      <c r="J633" s="7">
        <v>-0.090572915971279144</v>
      </c>
      <c r="K633" s="7">
        <v>0.034652061760425568</v>
      </c>
    </row>
    <row r="634">
      <c r="A634" s="2">
        <v>54.065753936767578</v>
      </c>
      <c r="B634" s="6">
        <v>93.779922485351563</v>
      </c>
      <c r="C634" s="6">
        <v>0.86090290546417236</v>
      </c>
      <c r="E634" s="2">
        <v>54.065753936767578</v>
      </c>
      <c r="F634" s="6">
        <v>93.786239624023438</v>
      </c>
      <c r="G634" s="6">
        <v>0.90026348829269409</v>
      </c>
      <c r="I634" s="2">
        <v>54.065753936767578</v>
      </c>
      <c r="J634" s="7">
        <v>-0.090057991445064545</v>
      </c>
      <c r="K634" s="7">
        <v>0.035210113972425461</v>
      </c>
    </row>
    <row r="635">
      <c r="A635" s="2">
        <v>54.1197395324707</v>
      </c>
      <c r="B635" s="6">
        <v>93.749099731445313</v>
      </c>
      <c r="C635" s="6">
        <v>0.84924280643463135</v>
      </c>
      <c r="E635" s="2">
        <v>54.1197395324707</v>
      </c>
      <c r="F635" s="6">
        <v>93.783744812011719</v>
      </c>
      <c r="G635" s="6">
        <v>0.90786349773406982</v>
      </c>
      <c r="I635" s="2">
        <v>54.1197395324707</v>
      </c>
      <c r="J635" s="7">
        <v>-0.089470826089382172</v>
      </c>
      <c r="K635" s="7">
        <v>0.036099355667829514</v>
      </c>
    </row>
    <row r="636">
      <c r="A636" s="2">
        <v>54.173728942871094</v>
      </c>
      <c r="B636" s="6">
        <v>93.6795654296875</v>
      </c>
      <c r="C636" s="6">
        <v>0.77004432678222656</v>
      </c>
      <c r="E636" s="2">
        <v>54.173728942871094</v>
      </c>
      <c r="F636" s="6">
        <v>93.781265258789063</v>
      </c>
      <c r="G636" s="6">
        <v>0.9149172306060791</v>
      </c>
      <c r="I636" s="2">
        <v>54.173728942871094</v>
      </c>
      <c r="J636" s="7">
        <v>-0.08881571888923645</v>
      </c>
      <c r="K636" s="7">
        <v>0.037225376814603806</v>
      </c>
    </row>
    <row r="637">
      <c r="A637" s="2">
        <v>54.227714538574219</v>
      </c>
      <c r="B637" s="6">
        <v>93.738273620605469</v>
      </c>
      <c r="C637" s="6">
        <v>0.76704561710357666</v>
      </c>
      <c r="E637" s="2">
        <v>54.227714538574219</v>
      </c>
      <c r="F637" s="6">
        <v>93.77874755859375</v>
      </c>
      <c r="G637" s="6">
        <v>0.92129272222518921</v>
      </c>
      <c r="I637" s="2">
        <v>54.227714538574219</v>
      </c>
      <c r="J637" s="7">
        <v>-0.088097892701625824</v>
      </c>
      <c r="K637" s="7">
        <v>0.038487926125526428</v>
      </c>
    </row>
    <row r="638">
      <c r="A638" s="2">
        <v>54.281700134277344</v>
      </c>
      <c r="B638" s="6">
        <v>93.742538452148438</v>
      </c>
      <c r="C638" s="6">
        <v>0.90143418312072754</v>
      </c>
      <c r="E638" s="2">
        <v>54.281700134277344</v>
      </c>
      <c r="F638" s="6">
        <v>93.7762222290039</v>
      </c>
      <c r="G638" s="6">
        <v>0.9268839955329895</v>
      </c>
      <c r="I638" s="2">
        <v>54.281700134277344</v>
      </c>
      <c r="J638" s="7">
        <v>-0.087323300540447235</v>
      </c>
      <c r="K638" s="7">
        <v>0.039790276437997818</v>
      </c>
    </row>
    <row r="639">
      <c r="A639" s="2">
        <v>54.335689544677734</v>
      </c>
      <c r="B639" s="6">
        <v>93.744300842285156</v>
      </c>
      <c r="C639" s="6">
        <v>1.0993447303771973</v>
      </c>
      <c r="E639" s="2">
        <v>54.335689544677734</v>
      </c>
      <c r="F639" s="6">
        <v>93.773719787597656</v>
      </c>
      <c r="G639" s="6">
        <v>0.93158477544784546</v>
      </c>
      <c r="I639" s="2">
        <v>54.335689544677734</v>
      </c>
      <c r="J639" s="7">
        <v>-0.086498759686946869</v>
      </c>
      <c r="K639" s="7">
        <v>0.041045155376195908</v>
      </c>
    </row>
    <row r="640">
      <c r="A640" s="2">
        <v>54.389675140380859</v>
      </c>
      <c r="B640" s="6">
        <v>93.801689147949219</v>
      </c>
      <c r="C640" s="6">
        <v>1.1839239597320557</v>
      </c>
      <c r="E640" s="2">
        <v>54.389675140380859</v>
      </c>
      <c r="F640" s="6">
        <v>93.771308898925781</v>
      </c>
      <c r="G640" s="6">
        <v>0.93546122312545776</v>
      </c>
      <c r="I640" s="2">
        <v>54.389675140380859</v>
      </c>
      <c r="J640" s="7">
        <v>-0.085631996393203735</v>
      </c>
      <c r="K640" s="7">
        <v>0.042177937924861908</v>
      </c>
    </row>
    <row r="641">
      <c r="A641" s="2">
        <v>54.44366455078125</v>
      </c>
      <c r="B641" s="6">
        <v>93.697883605957031</v>
      </c>
      <c r="C641" s="6">
        <v>1.1627737283706665</v>
      </c>
      <c r="E641" s="2">
        <v>54.44366455078125</v>
      </c>
      <c r="F641" s="6">
        <v>93.768913269042969</v>
      </c>
      <c r="G641" s="6">
        <v>0.93854093551635742</v>
      </c>
      <c r="I641" s="2">
        <v>54.44366455078125</v>
      </c>
      <c r="J641" s="7">
        <v>-0.084731049835681915</v>
      </c>
      <c r="K641" s="7">
        <v>0.043127335608005524</v>
      </c>
    </row>
    <row r="642">
      <c r="A642" s="2">
        <v>54.497650146484375</v>
      </c>
      <c r="B642" s="6">
        <v>93.787918090820313</v>
      </c>
      <c r="C642" s="6">
        <v>1.1301230192184448</v>
      </c>
      <c r="E642" s="2">
        <v>54.497650146484375</v>
      </c>
      <c r="F642" s="6">
        <v>93.766273498535156</v>
      </c>
      <c r="G642" s="6">
        <v>0.940904438495636</v>
      </c>
      <c r="I642" s="2">
        <v>54.497650146484375</v>
      </c>
      <c r="J642" s="7">
        <v>-0.083803877234458923</v>
      </c>
      <c r="K642" s="7">
        <v>0.043845482170581818</v>
      </c>
    </row>
    <row r="643">
      <c r="A643" s="2">
        <v>54.5516357421875</v>
      </c>
      <c r="B643" s="6">
        <v>93.835372924804688</v>
      </c>
      <c r="C643" s="6">
        <v>1.0370763540267944</v>
      </c>
      <c r="E643" s="2">
        <v>54.5516357421875</v>
      </c>
      <c r="F643" s="6">
        <v>93.763076782226563</v>
      </c>
      <c r="G643" s="6">
        <v>0.94237500429153442</v>
      </c>
      <c r="I643" s="2">
        <v>54.5516357421875</v>
      </c>
      <c r="J643" s="7">
        <v>-0.082858182489871979</v>
      </c>
      <c r="K643" s="7">
        <v>0.044297583401203156</v>
      </c>
    </row>
    <row r="644">
      <c r="A644" s="2">
        <v>54.605625152587891</v>
      </c>
      <c r="B644" s="6">
        <v>93.725372314453125</v>
      </c>
      <c r="C644" s="6">
        <v>0.98817890882492065</v>
      </c>
      <c r="E644" s="2">
        <v>54.605625152587891</v>
      </c>
      <c r="F644" s="6">
        <v>93.759162902832031</v>
      </c>
      <c r="G644" s="6">
        <v>0.9427763819694519</v>
      </c>
      <c r="I644" s="2">
        <v>54.605625152587891</v>
      </c>
      <c r="J644" s="7">
        <v>-0.081900663673877716</v>
      </c>
      <c r="K644" s="7">
        <v>0.04446110874414444</v>
      </c>
    </row>
    <row r="645">
      <c r="A645" s="2">
        <v>54.659610748291016</v>
      </c>
      <c r="B645" s="6">
        <v>93.827926635742188</v>
      </c>
      <c r="C645" s="6">
        <v>1.0014837980270386</v>
      </c>
      <c r="E645" s="2">
        <v>54.659610748291016</v>
      </c>
      <c r="F645" s="6">
        <v>93.754653930664063</v>
      </c>
      <c r="G645" s="6">
        <v>0.94203203916549683</v>
      </c>
      <c r="I645" s="2">
        <v>54.659610748291016</v>
      </c>
      <c r="J645" s="7">
        <v>-0.0809372141957283</v>
      </c>
      <c r="K645" s="7">
        <v>0.044325318187475204</v>
      </c>
    </row>
    <row r="646">
      <c r="A646" s="2">
        <v>54.713600158691406</v>
      </c>
      <c r="B646" s="6">
        <v>93.782852172851563</v>
      </c>
      <c r="C646" s="6">
        <v>0.90011870861053467</v>
      </c>
      <c r="E646" s="2">
        <v>54.713600158691406</v>
      </c>
      <c r="F646" s="6">
        <v>93.749763488769531</v>
      </c>
      <c r="G646" s="6">
        <v>0.94004297256469727</v>
      </c>
      <c r="I646" s="2">
        <v>54.713600158691406</v>
      </c>
      <c r="J646" s="7">
        <v>-0.079973675310611725</v>
      </c>
      <c r="K646" s="7">
        <v>0.043890342116355896</v>
      </c>
    </row>
    <row r="647">
      <c r="A647" s="2">
        <v>54.767585754394531</v>
      </c>
      <c r="B647" s="6">
        <v>93.764862060546875</v>
      </c>
      <c r="C647" s="6">
        <v>0.89669197797775269</v>
      </c>
      <c r="E647" s="2">
        <v>54.767585754394531</v>
      </c>
      <c r="F647" s="6">
        <v>93.744522094726563</v>
      </c>
      <c r="G647" s="6">
        <v>0.93653488159179688</v>
      </c>
      <c r="I647" s="2">
        <v>54.767585754394531</v>
      </c>
      <c r="J647" s="7">
        <v>-0.079016722738742828</v>
      </c>
      <c r="K647" s="7">
        <v>0.043166294693946838</v>
      </c>
    </row>
    <row r="648">
      <c r="A648" s="2">
        <v>54.821571350097656</v>
      </c>
      <c r="B648" s="6">
        <v>93.8088150024414</v>
      </c>
      <c r="C648" s="6">
        <v>0.88455080986022949</v>
      </c>
      <c r="E648" s="2">
        <v>54.821571350097656</v>
      </c>
      <c r="F648" s="6">
        <v>93.7388916015625</v>
      </c>
      <c r="G648" s="6">
        <v>0.931247889995575</v>
      </c>
      <c r="I648" s="2">
        <v>54.821571350097656</v>
      </c>
      <c r="J648" s="7">
        <v>-0.078074440360069275</v>
      </c>
      <c r="K648" s="7">
        <v>0.042172711342573166</v>
      </c>
    </row>
    <row r="649">
      <c r="A649" s="2">
        <v>54.875560760498047</v>
      </c>
      <c r="B649" s="6">
        <v>93.678192138671875</v>
      </c>
      <c r="C649" s="6">
        <v>0.85361897945404053</v>
      </c>
      <c r="E649" s="2">
        <v>54.875560760498047</v>
      </c>
      <c r="F649" s="6">
        <v>93.73284912109375</v>
      </c>
      <c r="G649" s="6">
        <v>0.924055814743042</v>
      </c>
      <c r="I649" s="2">
        <v>54.875560760498047</v>
      </c>
      <c r="J649" s="7">
        <v>-0.077156849205493927</v>
      </c>
      <c r="K649" s="7">
        <v>0.04093773290514946</v>
      </c>
    </row>
    <row r="650">
      <c r="A650" s="2">
        <v>54.929546356201172</v>
      </c>
      <c r="B650" s="6">
        <v>93.846427917480469</v>
      </c>
      <c r="C650" s="6">
        <v>0.90522974729537964</v>
      </c>
      <c r="E650" s="2">
        <v>54.929546356201172</v>
      </c>
      <c r="F650" s="6">
        <v>93.726593017578125</v>
      </c>
      <c r="G650" s="6">
        <v>0.91514325141906738</v>
      </c>
      <c r="I650" s="2">
        <v>54.929546356201172</v>
      </c>
      <c r="J650" s="7">
        <v>-0.076275698840618134</v>
      </c>
      <c r="K650" s="7">
        <v>0.039497099816799164</v>
      </c>
    </row>
    <row r="651">
      <c r="A651" s="2">
        <v>54.983535766601563</v>
      </c>
      <c r="B651" s="6">
        <v>93.816474914550781</v>
      </c>
      <c r="C651" s="6">
        <v>0.81628519296646118</v>
      </c>
      <c r="E651" s="2">
        <v>54.983535766601563</v>
      </c>
      <c r="F651" s="6">
        <v>93.720375061035156</v>
      </c>
      <c r="G651" s="6">
        <v>0.90498507022857666</v>
      </c>
      <c r="I651" s="2">
        <v>54.983535766601563</v>
      </c>
      <c r="J651" s="7">
        <v>-0.075443379580974579</v>
      </c>
      <c r="K651" s="7">
        <v>0.037893254309892654</v>
      </c>
    </row>
    <row r="652">
      <c r="A652" s="2">
        <v>55.037521362304688</v>
      </c>
      <c r="B652" s="6">
        <v>93.6996078491211</v>
      </c>
      <c r="C652" s="6">
        <v>0.8611985445022583</v>
      </c>
      <c r="E652" s="2">
        <v>55.037521362304688</v>
      </c>
      <c r="F652" s="6">
        <v>93.714462280273438</v>
      </c>
      <c r="G652" s="6">
        <v>0.89444714784622192</v>
      </c>
      <c r="I652" s="2">
        <v>55.037521362304688</v>
      </c>
      <c r="J652" s="7">
        <v>-0.074672557413578033</v>
      </c>
      <c r="K652" s="7">
        <v>0.036176811903715134</v>
      </c>
    </row>
    <row r="653">
      <c r="A653" s="2">
        <v>55.091506958007813</v>
      </c>
      <c r="B653" s="6">
        <v>93.756095886230469</v>
      </c>
      <c r="C653" s="6">
        <v>0.86884880065917969</v>
      </c>
      <c r="E653" s="2">
        <v>55.091506958007813</v>
      </c>
      <c r="F653" s="6">
        <v>93.708847045898438</v>
      </c>
      <c r="G653" s="6">
        <v>0.88443207740783691</v>
      </c>
      <c r="I653" s="2">
        <v>55.091506958007813</v>
      </c>
      <c r="J653" s="7">
        <v>-0.073974922299385071</v>
      </c>
      <c r="K653" s="7">
        <v>0.034402895718812943</v>
      </c>
    </row>
    <row r="654">
      <c r="A654" s="2">
        <v>55.1454963684082</v>
      </c>
      <c r="B654" s="6">
        <v>93.584030151367188</v>
      </c>
      <c r="C654" s="6">
        <v>0.83237582445144653</v>
      </c>
      <c r="E654" s="2">
        <v>55.1454963684082</v>
      </c>
      <c r="F654" s="6">
        <v>93.70343017578125</v>
      </c>
      <c r="G654" s="6">
        <v>0.87529623508453369</v>
      </c>
      <c r="I654" s="2">
        <v>55.1454963684082</v>
      </c>
      <c r="J654" s="7">
        <v>-0.073361784219741821</v>
      </c>
      <c r="K654" s="7">
        <v>0.0326322540640831</v>
      </c>
    </row>
    <row r="655">
      <c r="A655" s="2">
        <v>55.199481964111328</v>
      </c>
      <c r="B655" s="6">
        <v>93.5394058227539</v>
      </c>
      <c r="C655" s="6">
        <v>0.969298243522644</v>
      </c>
      <c r="E655" s="2">
        <v>55.199481964111328</v>
      </c>
      <c r="F655" s="6">
        <v>93.698104858398438</v>
      </c>
      <c r="G655" s="6">
        <v>0.86675131320953369</v>
      </c>
      <c r="I655" s="2">
        <v>55.199481964111328</v>
      </c>
      <c r="J655" s="7">
        <v>-0.072842389345169067</v>
      </c>
      <c r="K655" s="7">
        <v>0.030928526073694229</v>
      </c>
    </row>
    <row r="656">
      <c r="A656" s="2">
        <v>55.253471374511719</v>
      </c>
      <c r="B656" s="6">
        <v>93.638435363769531</v>
      </c>
      <c r="C656" s="6">
        <v>0.830862283706665</v>
      </c>
      <c r="E656" s="2">
        <v>55.253471374511719</v>
      </c>
      <c r="F656" s="6">
        <v>93.692855834960938</v>
      </c>
      <c r="G656" s="6">
        <v>0.85835719108581543</v>
      </c>
      <c r="I656" s="2">
        <v>55.253471374511719</v>
      </c>
      <c r="J656" s="7">
        <v>-0.072424814105033875</v>
      </c>
      <c r="K656" s="7">
        <v>0.029355742037296295</v>
      </c>
    </row>
    <row r="657">
      <c r="A657" s="2">
        <v>55.307456970214844</v>
      </c>
      <c r="B657" s="6">
        <v>93.581062316894531</v>
      </c>
      <c r="C657" s="6">
        <v>0.90678083896636963</v>
      </c>
      <c r="E657" s="2">
        <v>55.307456970214844</v>
      </c>
      <c r="F657" s="6">
        <v>93.6878433227539</v>
      </c>
      <c r="G657" s="6">
        <v>0.8496965765953064</v>
      </c>
      <c r="I657" s="2">
        <v>55.307456970214844</v>
      </c>
      <c r="J657" s="7">
        <v>-0.0721154510974884</v>
      </c>
      <c r="K657" s="7">
        <v>0.027974415570497513</v>
      </c>
    </row>
    <row r="658">
      <c r="A658" s="2">
        <v>55.361446380615234</v>
      </c>
      <c r="B658" s="6">
        <v>93.690986633300781</v>
      </c>
      <c r="C658" s="6">
        <v>0.94759523868560791</v>
      </c>
      <c r="E658" s="2">
        <v>55.361446380615234</v>
      </c>
      <c r="F658" s="6">
        <v>93.683319091796875</v>
      </c>
      <c r="G658" s="6">
        <v>0.8407091498374939</v>
      </c>
      <c r="I658" s="2">
        <v>55.361446380615234</v>
      </c>
      <c r="J658" s="7">
        <v>-0.071918651461601257</v>
      </c>
      <c r="K658" s="7">
        <v>0.026837226003408432</v>
      </c>
    </row>
    <row r="659">
      <c r="A659" s="2">
        <v>55.415431976318359</v>
      </c>
      <c r="B659" s="6">
        <v>93.738662719726563</v>
      </c>
      <c r="C659" s="6">
        <v>0.93681579828262329</v>
      </c>
      <c r="E659" s="2">
        <v>55.415431976318359</v>
      </c>
      <c r="F659" s="6">
        <v>93.679458618164063</v>
      </c>
      <c r="G659" s="6">
        <v>0.83134400844573975</v>
      </c>
      <c r="I659" s="2">
        <v>55.415431976318359</v>
      </c>
      <c r="J659" s="7">
        <v>-0.071837745606899261</v>
      </c>
      <c r="K659" s="7">
        <v>0.02598225511610508</v>
      </c>
    </row>
    <row r="660">
      <c r="A660" s="2">
        <v>55.469417572021484</v>
      </c>
      <c r="B660" s="6">
        <v>93.605278015136719</v>
      </c>
      <c r="C660" s="6">
        <v>0.807024359703064</v>
      </c>
      <c r="E660" s="2">
        <v>55.469417572021484</v>
      </c>
      <c r="F660" s="6">
        <v>93.676445007324219</v>
      </c>
      <c r="G660" s="6">
        <v>0.82152169942855835</v>
      </c>
      <c r="I660" s="2">
        <v>55.469417572021484</v>
      </c>
      <c r="J660" s="7">
        <v>-0.071874037384986877</v>
      </c>
      <c r="K660" s="7">
        <v>0.025427689775824547</v>
      </c>
    </row>
    <row r="661">
      <c r="A661" s="2">
        <v>55.523406982421875</v>
      </c>
      <c r="B661" s="6">
        <v>93.671302795410156</v>
      </c>
      <c r="C661" s="6">
        <v>0.86738777160644531</v>
      </c>
      <c r="E661" s="2">
        <v>55.523406982421875</v>
      </c>
      <c r="F661" s="6">
        <v>93.674324035644531</v>
      </c>
      <c r="G661" s="6">
        <v>0.81106799840927124</v>
      </c>
      <c r="I661" s="2">
        <v>55.523406982421875</v>
      </c>
      <c r="J661" s="7">
        <v>-0.07202804833650589</v>
      </c>
      <c r="K661" s="7">
        <v>0.025166649371385574</v>
      </c>
    </row>
    <row r="662">
      <c r="A662" s="2">
        <v>55.577392578125</v>
      </c>
      <c r="B662" s="6">
        <v>93.644088745117188</v>
      </c>
      <c r="C662" s="6">
        <v>0.75937175750732422</v>
      </c>
      <c r="E662" s="2">
        <v>55.577392578125</v>
      </c>
      <c r="F662" s="6">
        <v>93.6730728149414</v>
      </c>
      <c r="G662" s="6">
        <v>0.80034714937210083</v>
      </c>
      <c r="I662" s="2">
        <v>55.577392578125</v>
      </c>
      <c r="J662" s="7">
        <v>-0.0722992867231369</v>
      </c>
      <c r="K662" s="7">
        <v>0.025166790932416916</v>
      </c>
    </row>
    <row r="663">
      <c r="A663" s="2">
        <v>55.631381988525391</v>
      </c>
      <c r="B663" s="6">
        <v>93.768966674804688</v>
      </c>
      <c r="C663" s="6">
        <v>0.8940923810005188</v>
      </c>
      <c r="E663" s="2">
        <v>55.631381988525391</v>
      </c>
      <c r="F663" s="6">
        <v>93.67242431640625</v>
      </c>
      <c r="G663" s="6">
        <v>0.78987228870391846</v>
      </c>
      <c r="I663" s="2">
        <v>55.631381988525391</v>
      </c>
      <c r="J663" s="7">
        <v>-0.072685085237026215</v>
      </c>
      <c r="K663" s="7">
        <v>0.025376409292221069</v>
      </c>
    </row>
    <row r="664">
      <c r="A664" s="2">
        <v>55.685367584228516</v>
      </c>
      <c r="B664" s="6">
        <v>93.7029800415039</v>
      </c>
      <c r="C664" s="6">
        <v>0.73256033658981323</v>
      </c>
      <c r="E664" s="2">
        <v>55.685367584228516</v>
      </c>
      <c r="F664" s="6">
        <v>93.671890258789063</v>
      </c>
      <c r="G664" s="6">
        <v>0.78001987934112549</v>
      </c>
      <c r="I664" s="2">
        <v>55.685367584228516</v>
      </c>
      <c r="J664" s="7">
        <v>-0.073182083666324615</v>
      </c>
      <c r="K664" s="7">
        <v>0.0257305596023798</v>
      </c>
    </row>
    <row r="665">
      <c r="A665" s="2">
        <v>55.739353179931641</v>
      </c>
      <c r="B665" s="6">
        <v>93.738357543945313</v>
      </c>
      <c r="C665" s="6">
        <v>0.83407676219940186</v>
      </c>
      <c r="E665" s="2">
        <v>55.739353179931641</v>
      </c>
      <c r="F665" s="6">
        <v>93.6710433959961</v>
      </c>
      <c r="G665" s="6">
        <v>0.77101171016693115</v>
      </c>
      <c r="I665" s="2">
        <v>55.739353179931641</v>
      </c>
      <c r="J665" s="7">
        <v>-0.073784641921520233</v>
      </c>
      <c r="K665" s="7">
        <v>0.026162229478359222</v>
      </c>
    </row>
    <row r="666">
      <c r="A666" s="2">
        <v>55.793342590332031</v>
      </c>
      <c r="B666" s="6">
        <v>93.655830383300781</v>
      </c>
      <c r="C666" s="6">
        <v>0.80439305305480957</v>
      </c>
      <c r="E666" s="2">
        <v>55.793342590332031</v>
      </c>
      <c r="F666" s="6">
        <v>93.6692886352539</v>
      </c>
      <c r="G666" s="6">
        <v>0.76301658153533936</v>
      </c>
      <c r="I666" s="2">
        <v>55.793342590332031</v>
      </c>
      <c r="J666" s="7">
        <v>-0.074486121535301208</v>
      </c>
      <c r="K666" s="7">
        <v>0.026608560234308243</v>
      </c>
    </row>
    <row r="667">
      <c r="A667" s="2">
        <v>55.847328186035156</v>
      </c>
      <c r="B667" s="6">
        <v>93.645431518554688</v>
      </c>
      <c r="C667" s="6">
        <v>0.740572452545166</v>
      </c>
      <c r="E667" s="2">
        <v>55.847328186035156</v>
      </c>
      <c r="F667" s="6">
        <v>93.666152954101563</v>
      </c>
      <c r="G667" s="6">
        <v>0.75624650716781616</v>
      </c>
      <c r="I667" s="2">
        <v>55.847328186035156</v>
      </c>
      <c r="J667" s="7">
        <v>-0.075279094278812408</v>
      </c>
      <c r="K667" s="7">
        <v>0.02701641246676445</v>
      </c>
    </row>
    <row r="668">
      <c r="A668" s="2">
        <v>55.901317596435547</v>
      </c>
      <c r="B668" s="6">
        <v>93.6663818359375</v>
      </c>
      <c r="C668" s="6">
        <v>0.53759121894836426</v>
      </c>
      <c r="E668" s="2">
        <v>55.901317596435547</v>
      </c>
      <c r="F668" s="6">
        <v>93.661613464355469</v>
      </c>
      <c r="G668" s="6">
        <v>0.75105965137481689</v>
      </c>
      <c r="I668" s="2">
        <v>55.901317596435547</v>
      </c>
      <c r="J668" s="7">
        <v>-0.076154015958309174</v>
      </c>
      <c r="K668" s="7">
        <v>0.027346150949597359</v>
      </c>
    </row>
    <row r="669">
      <c r="A669" s="2">
        <v>55.955303192138672</v>
      </c>
      <c r="B669" s="6">
        <v>93.698310852050781</v>
      </c>
      <c r="C669" s="6">
        <v>0.70179188251495361</v>
      </c>
      <c r="E669" s="2">
        <v>55.955303192138672</v>
      </c>
      <c r="F669" s="6">
        <v>93.655899047851563</v>
      </c>
      <c r="G669" s="6">
        <v>0.74753475189208984</v>
      </c>
      <c r="I669" s="2">
        <v>55.955303192138672</v>
      </c>
      <c r="J669" s="7">
        <v>-0.077101714909076691</v>
      </c>
      <c r="K669" s="7">
        <v>0.027570396661758423</v>
      </c>
    </row>
    <row r="670">
      <c r="A670" s="2">
        <v>56.0092887878418</v>
      </c>
      <c r="B670" s="6">
        <v>93.630325317382813</v>
      </c>
      <c r="C670" s="6">
        <v>0.608261227607727</v>
      </c>
      <c r="E670" s="2">
        <v>56.0092887878418</v>
      </c>
      <c r="F670" s="6">
        <v>93.64959716796875</v>
      </c>
      <c r="G670" s="6">
        <v>0.745635986328125</v>
      </c>
      <c r="I670" s="2">
        <v>56.0092887878418</v>
      </c>
      <c r="J670" s="7">
        <v>-0.078112058341503143</v>
      </c>
      <c r="K670" s="7">
        <v>0.027676967903971672</v>
      </c>
    </row>
    <row r="671">
      <c r="A671" s="2">
        <v>56.063278198242188</v>
      </c>
      <c r="B671" s="6">
        <v>93.79046630859375</v>
      </c>
      <c r="C671" s="6">
        <v>0.80683165788650513</v>
      </c>
      <c r="E671" s="2">
        <v>56.063278198242188</v>
      </c>
      <c r="F671" s="6">
        <v>93.64324951171875</v>
      </c>
      <c r="G671" s="6">
        <v>0.7450527548789978</v>
      </c>
      <c r="I671" s="2">
        <v>56.063278198242188</v>
      </c>
      <c r="J671" s="7">
        <v>-0.079174906015396118</v>
      </c>
      <c r="K671" s="7">
        <v>0.027664963155984879</v>
      </c>
    </row>
    <row r="672">
      <c r="A672" s="2">
        <v>56.117263793945313</v>
      </c>
      <c r="B672" s="6">
        <v>93.62957763671875</v>
      </c>
      <c r="C672" s="6">
        <v>0.65703648328781128</v>
      </c>
      <c r="E672" s="2">
        <v>56.117263793945313</v>
      </c>
      <c r="F672" s="6">
        <v>93.637275695800781</v>
      </c>
      <c r="G672" s="6">
        <v>0.74544662237167358</v>
      </c>
      <c r="I672" s="2">
        <v>56.117263793945313</v>
      </c>
      <c r="J672" s="7">
        <v>-0.080279439687728882</v>
      </c>
      <c r="K672" s="7">
        <v>0.027546977624297142</v>
      </c>
    </row>
    <row r="673">
      <c r="A673" s="2">
        <v>56.1712532043457</v>
      </c>
      <c r="B673" s="6">
        <v>93.689735412597656</v>
      </c>
      <c r="C673" s="6">
        <v>0.737759530544281</v>
      </c>
      <c r="E673" s="2">
        <v>56.1712532043457</v>
      </c>
      <c r="F673" s="6">
        <v>93.631950378417969</v>
      </c>
      <c r="G673" s="6">
        <v>0.74648982286453247</v>
      </c>
      <c r="I673" s="2">
        <v>56.1712532043457</v>
      </c>
      <c r="J673" s="7">
        <v>-0.081414274871349335</v>
      </c>
      <c r="K673" s="7">
        <v>0.027347516268491745</v>
      </c>
    </row>
    <row r="674">
      <c r="A674" s="2">
        <v>56.225238800048828</v>
      </c>
      <c r="B674" s="6">
        <v>93.643951416015625</v>
      </c>
      <c r="C674" s="6">
        <v>0.54136949777603149</v>
      </c>
      <c r="E674" s="2">
        <v>56.225238800048828</v>
      </c>
      <c r="F674" s="6">
        <v>93.627311706542969</v>
      </c>
      <c r="G674" s="6">
        <v>0.74794101715087891</v>
      </c>
      <c r="I674" s="2">
        <v>56.225238800048828</v>
      </c>
      <c r="J674" s="7">
        <v>-0.082567818462848663</v>
      </c>
      <c r="K674" s="7">
        <v>0.027098117396235466</v>
      </c>
    </row>
    <row r="675">
      <c r="A675" s="2">
        <v>56.279224395751953</v>
      </c>
      <c r="B675" s="6">
        <v>93.672004699707031</v>
      </c>
      <c r="C675" s="6">
        <v>0.8966670036315918</v>
      </c>
      <c r="E675" s="2">
        <v>56.279224395751953</v>
      </c>
      <c r="F675" s="6">
        <v>93.623298645019531</v>
      </c>
      <c r="G675" s="6">
        <v>0.7495570182800293</v>
      </c>
      <c r="I675" s="2">
        <v>56.279224395751953</v>
      </c>
      <c r="J675" s="7">
        <v>-0.083727836608886719</v>
      </c>
      <c r="K675" s="7">
        <v>0.026836730539798737</v>
      </c>
    </row>
    <row r="676">
      <c r="A676" s="2">
        <v>56.333213806152344</v>
      </c>
      <c r="B676" s="6">
        <v>93.510185241699219</v>
      </c>
      <c r="C676" s="6">
        <v>0.90547448396682739</v>
      </c>
      <c r="E676" s="2">
        <v>56.333213806152344</v>
      </c>
      <c r="F676" s="6">
        <v>93.619979858398438</v>
      </c>
      <c r="G676" s="6">
        <v>0.7513546347618103</v>
      </c>
      <c r="I676" s="2">
        <v>56.333213806152344</v>
      </c>
      <c r="J676" s="7">
        <v>-0.0848831906914711</v>
      </c>
      <c r="K676" s="7">
        <v>0.026602957397699356</v>
      </c>
    </row>
    <row r="677">
      <c r="A677" s="2">
        <v>56.387199401855469</v>
      </c>
      <c r="B677" s="6">
        <v>93.415878295898438</v>
      </c>
      <c r="C677" s="6">
        <v>0.76436257362365723</v>
      </c>
      <c r="E677" s="2">
        <v>56.387199401855469</v>
      </c>
      <c r="F677" s="6">
        <v>93.6172866821289</v>
      </c>
      <c r="G677" s="6">
        <v>0.75338375568389893</v>
      </c>
      <c r="I677" s="2">
        <v>56.387199401855469</v>
      </c>
      <c r="J677" s="7">
        <v>-0.08602258563041687</v>
      </c>
      <c r="K677" s="7">
        <v>0.026433702558279037</v>
      </c>
    </row>
    <row r="678">
      <c r="A678" s="2">
        <v>56.441188812255859</v>
      </c>
      <c r="B678" s="6">
        <v>93.595909118652344</v>
      </c>
      <c r="C678" s="6">
        <v>0.80338674783706665</v>
      </c>
      <c r="E678" s="2">
        <v>56.441188812255859</v>
      </c>
      <c r="F678" s="6">
        <v>93.615028381347656</v>
      </c>
      <c r="G678" s="6">
        <v>0.75573337078094482</v>
      </c>
      <c r="I678" s="2">
        <v>56.441188812255859</v>
      </c>
      <c r="J678" s="7">
        <v>-0.087135791778564453</v>
      </c>
      <c r="K678" s="7">
        <v>0.026360932737588882</v>
      </c>
    </row>
    <row r="679">
      <c r="A679" s="2">
        <v>56.495174407958984</v>
      </c>
      <c r="B679" s="6">
        <v>93.463676452636719</v>
      </c>
      <c r="C679" s="6">
        <v>0.86321038007736206</v>
      </c>
      <c r="E679" s="2">
        <v>56.495174407958984</v>
      </c>
      <c r="F679" s="6">
        <v>93.612983703613281</v>
      </c>
      <c r="G679" s="6">
        <v>0.75846952199935913</v>
      </c>
      <c r="I679" s="2">
        <v>56.495174407958984</v>
      </c>
      <c r="J679" s="7">
        <v>-0.08821474015712738</v>
      </c>
      <c r="K679" s="7">
        <v>0.026408463716506958</v>
      </c>
    </row>
    <row r="680">
      <c r="A680" s="2">
        <v>56.549160003662109</v>
      </c>
      <c r="B680" s="6">
        <v>93.5428695678711</v>
      </c>
      <c r="C680" s="6">
        <v>0.77060699462890625</v>
      </c>
      <c r="E680" s="2">
        <v>56.549160003662109</v>
      </c>
      <c r="F680" s="6">
        <v>93.611007690429688</v>
      </c>
      <c r="G680" s="6">
        <v>0.76170265674591064</v>
      </c>
      <c r="I680" s="2">
        <v>56.549160003662109</v>
      </c>
      <c r="J680" s="7">
        <v>-0.089252673089504242</v>
      </c>
      <c r="K680" s="7">
        <v>0.026589022949337959</v>
      </c>
    </row>
    <row r="681">
      <c r="A681" s="2">
        <v>56.6031494140625</v>
      </c>
      <c r="B681" s="6">
        <v>93.632736206054688</v>
      </c>
      <c r="C681" s="6">
        <v>1.066057562828064</v>
      </c>
      <c r="E681" s="2">
        <v>56.6031494140625</v>
      </c>
      <c r="F681" s="6">
        <v>93.609024047851563</v>
      </c>
      <c r="G681" s="6">
        <v>0.76533597707748413</v>
      </c>
      <c r="I681" s="2">
        <v>56.6031494140625</v>
      </c>
      <c r="J681" s="7">
        <v>-0.0902450755238533</v>
      </c>
      <c r="K681" s="7">
        <v>0.026904504746198654</v>
      </c>
    </row>
    <row r="682">
      <c r="A682" s="2">
        <v>56.657135009765625</v>
      </c>
      <c r="B682" s="6">
        <v>93.64520263671875</v>
      </c>
      <c r="C682" s="6">
        <v>0.75507080554962158</v>
      </c>
      <c r="E682" s="2">
        <v>56.657135009765625</v>
      </c>
      <c r="F682" s="6">
        <v>93.607139587402344</v>
      </c>
      <c r="G682" s="6">
        <v>0.76920497417449951</v>
      </c>
      <c r="I682" s="2">
        <v>56.657135009765625</v>
      </c>
      <c r="J682" s="7">
        <v>-0.091189011931419373</v>
      </c>
      <c r="K682" s="7">
        <v>0.027347058057785034</v>
      </c>
    </row>
    <row r="683">
      <c r="A683" s="2">
        <v>56.711124420166016</v>
      </c>
      <c r="B683" s="6">
        <v>93.6717529296875</v>
      </c>
      <c r="C683" s="6">
        <v>0.84131509065628052</v>
      </c>
      <c r="E683" s="2">
        <v>56.711124420166016</v>
      </c>
      <c r="F683" s="6">
        <v>93.60552978515625</v>
      </c>
      <c r="G683" s="6">
        <v>0.77311396598815918</v>
      </c>
      <c r="I683" s="2">
        <v>56.711124420166016</v>
      </c>
      <c r="J683" s="7">
        <v>-0.092083267867565155</v>
      </c>
      <c r="K683" s="7">
        <v>0.027900928631424904</v>
      </c>
    </row>
    <row r="684">
      <c r="A684" s="2">
        <v>56.765110015869141</v>
      </c>
      <c r="B684" s="6">
        <v>93.601799011230469</v>
      </c>
      <c r="C684" s="6">
        <v>0.75326919555664063</v>
      </c>
      <c r="E684" s="2">
        <v>56.765110015869141</v>
      </c>
      <c r="F684" s="6">
        <v>93.604301452636719</v>
      </c>
      <c r="G684" s="6">
        <v>0.77703636884689331</v>
      </c>
      <c r="I684" s="2">
        <v>56.765110015869141</v>
      </c>
      <c r="J684" s="7">
        <v>-0.092928171157836914</v>
      </c>
      <c r="K684" s="7">
        <v>0.028548305854201317</v>
      </c>
    </row>
    <row r="685">
      <c r="A685" s="2">
        <v>56.819095611572266</v>
      </c>
      <c r="B685" s="6">
        <v>93.653083801269531</v>
      </c>
      <c r="C685" s="6">
        <v>0.72132003307342529</v>
      </c>
      <c r="E685" s="2">
        <v>56.819095611572266</v>
      </c>
      <c r="F685" s="6">
        <v>93.603431701660156</v>
      </c>
      <c r="G685" s="6">
        <v>0.78079122304916382</v>
      </c>
      <c r="I685" s="2">
        <v>56.819095611572266</v>
      </c>
      <c r="J685" s="7">
        <v>-0.093725591897964478</v>
      </c>
      <c r="K685" s="7">
        <v>0.029270464554429054</v>
      </c>
    </row>
    <row r="686">
      <c r="A686" s="2">
        <v>56.873085021972656</v>
      </c>
      <c r="B686" s="6">
        <v>93.656585693359375</v>
      </c>
      <c r="C686" s="6">
        <v>0.740322470664978</v>
      </c>
      <c r="E686" s="2">
        <v>56.873085021972656</v>
      </c>
      <c r="F686" s="6">
        <v>93.602813720703125</v>
      </c>
      <c r="G686" s="6">
        <v>0.78423047065734863</v>
      </c>
      <c r="I686" s="2">
        <v>56.873085021972656</v>
      </c>
      <c r="J686" s="7">
        <v>-0.094476707279682159</v>
      </c>
      <c r="K686" s="7">
        <v>0.030049595981836319</v>
      </c>
    </row>
    <row r="687">
      <c r="A687" s="2">
        <v>56.927070617675781</v>
      </c>
      <c r="B687" s="6">
        <v>93.648719787597656</v>
      </c>
      <c r="C687" s="6">
        <v>0.83578354120254517</v>
      </c>
      <c r="E687" s="2">
        <v>56.927070617675781</v>
      </c>
      <c r="F687" s="6">
        <v>93.602188110351563</v>
      </c>
      <c r="G687" s="6">
        <v>0.78712266683578491</v>
      </c>
      <c r="I687" s="2">
        <v>56.927070617675781</v>
      </c>
      <c r="J687" s="7">
        <v>-0.095182284712791443</v>
      </c>
      <c r="K687" s="7">
        <v>0.030870337039232254</v>
      </c>
    </row>
    <row r="688">
      <c r="A688" s="2">
        <v>56.981060028076172</v>
      </c>
      <c r="B688" s="6">
        <v>93.614509582519531</v>
      </c>
      <c r="C688" s="6">
        <v>0.57486075162887573</v>
      </c>
      <c r="E688" s="2">
        <v>56.981060028076172</v>
      </c>
      <c r="F688" s="6">
        <v>93.601387023925781</v>
      </c>
      <c r="G688" s="6">
        <v>0.78962087631225586</v>
      </c>
      <c r="I688" s="2">
        <v>56.981060028076172</v>
      </c>
      <c r="J688" s="7">
        <v>-0.095841981470584869</v>
      </c>
      <c r="K688" s="7">
        <v>0.03172055259346962</v>
      </c>
    </row>
    <row r="689">
      <c r="A689" s="2">
        <v>57.0350456237793</v>
      </c>
      <c r="B689" s="6">
        <v>93.6877670288086</v>
      </c>
      <c r="C689" s="6">
        <v>0.69246995449066162</v>
      </c>
      <c r="E689" s="2">
        <v>57.0350456237793</v>
      </c>
      <c r="F689" s="6">
        <v>93.600082397460938</v>
      </c>
      <c r="G689" s="6">
        <v>0.79200989007949829</v>
      </c>
      <c r="I689" s="2">
        <v>57.0350456237793</v>
      </c>
      <c r="J689" s="7">
        <v>-0.096453540027141571</v>
      </c>
      <c r="K689" s="7">
        <v>0.032590672373771667</v>
      </c>
    </row>
    <row r="690">
      <c r="A690" s="2">
        <v>57.089031219482422</v>
      </c>
      <c r="B690" s="6">
        <v>93.6282730102539</v>
      </c>
      <c r="C690" s="6">
        <v>0.74305564165115356</v>
      </c>
      <c r="E690" s="2">
        <v>57.089031219482422</v>
      </c>
      <c r="F690" s="6">
        <v>93.597984313964844</v>
      </c>
      <c r="G690" s="6">
        <v>0.79476070404052734</v>
      </c>
      <c r="I690" s="2">
        <v>57.089031219482422</v>
      </c>
      <c r="J690" s="7">
        <v>-0.097014844417572021</v>
      </c>
      <c r="K690" s="7">
        <v>0.033475160598754883</v>
      </c>
    </row>
    <row r="691">
      <c r="A691" s="2">
        <v>57.143020629882813</v>
      </c>
      <c r="B691" s="6">
        <v>93.584754943847656</v>
      </c>
      <c r="C691" s="6">
        <v>0.74831831455230713</v>
      </c>
      <c r="E691" s="2">
        <v>57.143020629882813</v>
      </c>
      <c r="F691" s="6">
        <v>93.59478759765625</v>
      </c>
      <c r="G691" s="6">
        <v>0.79799318313598633</v>
      </c>
      <c r="I691" s="2">
        <v>57.143020629882813</v>
      </c>
      <c r="J691" s="7">
        <v>-0.097523398697376251</v>
      </c>
      <c r="K691" s="7">
        <v>0.034371137619018555</v>
      </c>
    </row>
    <row r="692">
      <c r="A692" s="2">
        <v>57.197006225585938</v>
      </c>
      <c r="B692" s="6">
        <v>93.591804504394531</v>
      </c>
      <c r="C692" s="6">
        <v>0.8366539478302002</v>
      </c>
      <c r="E692" s="2">
        <v>57.197006225585938</v>
      </c>
      <c r="F692" s="6">
        <v>93.590423583984375</v>
      </c>
      <c r="G692" s="6">
        <v>0.80189770460128784</v>
      </c>
      <c r="I692" s="2">
        <v>57.197006225585938</v>
      </c>
      <c r="J692" s="7">
        <v>-0.097977384924888611</v>
      </c>
      <c r="K692" s="7">
        <v>0.035279642790555954</v>
      </c>
    </row>
    <row r="693">
      <c r="A693" s="2">
        <v>57.250995635986328</v>
      </c>
      <c r="B693" s="6">
        <v>93.601364135742188</v>
      </c>
      <c r="C693" s="6">
        <v>0.83971309661865234</v>
      </c>
      <c r="E693" s="2">
        <v>57.250995635986328</v>
      </c>
      <c r="F693" s="6">
        <v>93.584831237792969</v>
      </c>
      <c r="G693" s="6">
        <v>0.80689966678619385</v>
      </c>
      <c r="I693" s="2">
        <v>57.250995635986328</v>
      </c>
      <c r="J693" s="7">
        <v>-0.098375499248504639</v>
      </c>
      <c r="K693" s="7">
        <v>0.036205783486366272</v>
      </c>
    </row>
    <row r="694">
      <c r="A694" s="2">
        <v>57.304981231689453</v>
      </c>
      <c r="B694" s="6">
        <v>93.5394287109375</v>
      </c>
      <c r="C694" s="6">
        <v>0.83793872594833374</v>
      </c>
      <c r="E694" s="2">
        <v>57.304981231689453</v>
      </c>
      <c r="F694" s="6">
        <v>93.577804565429688</v>
      </c>
      <c r="G694" s="6">
        <v>0.81328892707824707</v>
      </c>
      <c r="I694" s="2">
        <v>57.304981231689453</v>
      </c>
      <c r="J694" s="7">
        <v>-0.098715052008628845</v>
      </c>
      <c r="K694" s="7">
        <v>0.037157140672206879</v>
      </c>
    </row>
    <row r="695">
      <c r="A695" s="2">
        <v>57.358966827392578</v>
      </c>
      <c r="B695" s="6">
        <v>93.513420104980469</v>
      </c>
      <c r="C695" s="6">
        <v>0.88593524694442749</v>
      </c>
      <c r="E695" s="2">
        <v>57.358966827392578</v>
      </c>
      <c r="F695" s="6">
        <v>93.569389343261719</v>
      </c>
      <c r="G695" s="6">
        <v>0.82104182243347168</v>
      </c>
      <c r="I695" s="2">
        <v>57.358966827392578</v>
      </c>
      <c r="J695" s="7">
        <v>-0.098993383347988129</v>
      </c>
      <c r="K695" s="7">
        <v>0.038145318627357483</v>
      </c>
    </row>
    <row r="696">
      <c r="A696" s="2">
        <v>57.412956237792969</v>
      </c>
      <c r="B696" s="6">
        <v>93.57989501953125</v>
      </c>
      <c r="C696" s="6">
        <v>0.78791648149490356</v>
      </c>
      <c r="E696" s="2">
        <v>57.412956237792969</v>
      </c>
      <c r="F696" s="6">
        <v>93.559608459472656</v>
      </c>
      <c r="G696" s="6">
        <v>0.82979363203048706</v>
      </c>
      <c r="I696" s="2">
        <v>57.412956237792969</v>
      </c>
      <c r="J696" s="7">
        <v>-0.099206864833831787</v>
      </c>
      <c r="K696" s="7">
        <v>0.039182033389806747</v>
      </c>
    </row>
    <row r="697">
      <c r="A697" s="2">
        <v>57.466941833496094</v>
      </c>
      <c r="B697" s="6">
        <v>93.513961791992188</v>
      </c>
      <c r="C697" s="6">
        <v>0.949196994304657</v>
      </c>
      <c r="E697" s="2">
        <v>57.466941833496094</v>
      </c>
      <c r="F697" s="6">
        <v>93.5484390258789</v>
      </c>
      <c r="G697" s="6">
        <v>0.83890676498413086</v>
      </c>
      <c r="I697" s="2">
        <v>57.466941833496094</v>
      </c>
      <c r="J697" s="7">
        <v>-0.099351949989795685</v>
      </c>
      <c r="K697" s="7">
        <v>0.0402793325483799</v>
      </c>
    </row>
    <row r="698">
      <c r="A698" s="2">
        <v>57.520931243896484</v>
      </c>
      <c r="B698" s="6">
        <v>93.522285461425781</v>
      </c>
      <c r="C698" s="6">
        <v>0.87835752964019775</v>
      </c>
      <c r="E698" s="2">
        <v>57.520931243896484</v>
      </c>
      <c r="F698" s="6">
        <v>93.536224365234375</v>
      </c>
      <c r="G698" s="6">
        <v>0.84823685884475708</v>
      </c>
      <c r="I698" s="2">
        <v>57.520931243896484</v>
      </c>
      <c r="J698" s="7">
        <v>-0.0994252935051918</v>
      </c>
      <c r="K698" s="7">
        <v>0.041447985917329788</v>
      </c>
    </row>
    <row r="699">
      <c r="A699" s="2">
        <v>57.574916839599609</v>
      </c>
      <c r="B699" s="6">
        <v>93.515213012695313</v>
      </c>
      <c r="C699" s="6">
        <v>0.93889552354812622</v>
      </c>
      <c r="E699" s="2">
        <v>57.574916839599609</v>
      </c>
      <c r="F699" s="6">
        <v>93.523475646972656</v>
      </c>
      <c r="G699" s="6">
        <v>0.85790890455245972</v>
      </c>
      <c r="I699" s="2">
        <v>57.574916839599609</v>
      </c>
      <c r="J699" s="7">
        <v>-0.099422693252563477</v>
      </c>
      <c r="K699" s="7">
        <v>0.04269501194357872</v>
      </c>
    </row>
    <row r="700">
      <c r="A700" s="2">
        <v>57.628902435302734</v>
      </c>
      <c r="B700" s="6">
        <v>93.5572738647461</v>
      </c>
      <c r="C700" s="6">
        <v>0.82709741592407227</v>
      </c>
      <c r="E700" s="2">
        <v>57.628902435302734</v>
      </c>
      <c r="F700" s="6">
        <v>93.510711669921875</v>
      </c>
      <c r="G700" s="6">
        <v>0.86828607320785522</v>
      </c>
      <c r="I700" s="2">
        <v>57.628902435302734</v>
      </c>
      <c r="J700" s="7">
        <v>-0.099341437220573425</v>
      </c>
      <c r="K700" s="7">
        <v>0.044025350362062454</v>
      </c>
    </row>
    <row r="701">
      <c r="A701" s="2">
        <v>57.682891845703125</v>
      </c>
      <c r="B701" s="6">
        <v>93.585441589355469</v>
      </c>
      <c r="C701" s="6">
        <v>0.88003259897232056</v>
      </c>
      <c r="E701" s="2">
        <v>57.682891845703125</v>
      </c>
      <c r="F701" s="6">
        <v>93.4982681274414</v>
      </c>
      <c r="G701" s="6">
        <v>0.87974071502685547</v>
      </c>
      <c r="I701" s="2">
        <v>57.682891845703125</v>
      </c>
      <c r="J701" s="7">
        <v>-0.099178463220596313</v>
      </c>
      <c r="K701" s="7">
        <v>0.045438680797815323</v>
      </c>
    </row>
    <row r="702">
      <c r="A702" s="2">
        <v>57.73687744140625</v>
      </c>
      <c r="B702" s="6">
        <v>93.5333480834961</v>
      </c>
      <c r="C702" s="6">
        <v>0.81852346658706665</v>
      </c>
      <c r="E702" s="2">
        <v>57.73687744140625</v>
      </c>
      <c r="F702" s="6">
        <v>93.4864730834961</v>
      </c>
      <c r="G702" s="6">
        <v>0.89211016893386841</v>
      </c>
      <c r="I702" s="2">
        <v>57.73687744140625</v>
      </c>
      <c r="J702" s="7">
        <v>-0.098931752145290375</v>
      </c>
      <c r="K702" s="7">
        <v>0.046930354088544846</v>
      </c>
    </row>
    <row r="703">
      <c r="A703" s="2">
        <v>57.790866851806641</v>
      </c>
      <c r="B703" s="6">
        <v>93.571617126464844</v>
      </c>
      <c r="C703" s="6">
        <v>0.923437237739563</v>
      </c>
      <c r="E703" s="2">
        <v>57.790866851806641</v>
      </c>
      <c r="F703" s="6">
        <v>93.475814819335938</v>
      </c>
      <c r="G703" s="6">
        <v>0.904957115650177</v>
      </c>
      <c r="I703" s="2">
        <v>57.790866851806641</v>
      </c>
      <c r="J703" s="7">
        <v>-0.098599918186664581</v>
      </c>
      <c r="K703" s="7">
        <v>0.048490025103092194</v>
      </c>
    </row>
    <row r="704">
      <c r="A704" s="2">
        <v>57.844852447509766</v>
      </c>
      <c r="B704" s="6">
        <v>93.504432678222656</v>
      </c>
      <c r="C704" s="6">
        <v>0.85133546590805054</v>
      </c>
      <c r="E704" s="2">
        <v>57.844852447509766</v>
      </c>
      <c r="F704" s="6">
        <v>93.4664535522461</v>
      </c>
      <c r="G704" s="6">
        <v>0.917963445186615</v>
      </c>
      <c r="I704" s="2">
        <v>57.844852447509766</v>
      </c>
      <c r="J704" s="7">
        <v>-0.098181292414665222</v>
      </c>
      <c r="K704" s="7">
        <v>0.050099901854991913</v>
      </c>
    </row>
    <row r="705">
      <c r="A705" s="2">
        <v>57.898838043212891</v>
      </c>
      <c r="B705" s="6">
        <v>93.4827880859375</v>
      </c>
      <c r="C705" s="6">
        <v>0.90559583902359009</v>
      </c>
      <c r="E705" s="2">
        <v>57.898838043212891</v>
      </c>
      <c r="F705" s="6">
        <v>93.458305358886719</v>
      </c>
      <c r="G705" s="6">
        <v>0.93081498146057129</v>
      </c>
      <c r="I705" s="2">
        <v>57.898838043212891</v>
      </c>
      <c r="J705" s="7">
        <v>-0.09767528623342514</v>
      </c>
      <c r="K705" s="7">
        <v>0.051737815141677856</v>
      </c>
    </row>
    <row r="706">
      <c r="A706" s="2">
        <v>57.952827453613281</v>
      </c>
      <c r="B706" s="6">
        <v>93.384681701660156</v>
      </c>
      <c r="C706" s="6">
        <v>0.98558497428894043</v>
      </c>
      <c r="E706" s="2">
        <v>57.952827453613281</v>
      </c>
      <c r="F706" s="6">
        <v>93.451103210449219</v>
      </c>
      <c r="G706" s="6">
        <v>0.9429967999458313</v>
      </c>
      <c r="I706" s="2">
        <v>57.952827453613281</v>
      </c>
      <c r="J706" s="7">
        <v>-0.097080700099468231</v>
      </c>
      <c r="K706" s="7">
        <v>0.053376097232103348</v>
      </c>
    </row>
    <row r="707">
      <c r="A707" s="2">
        <v>58.006813049316406</v>
      </c>
      <c r="B707" s="6">
        <v>93.310333251953125</v>
      </c>
      <c r="C707" s="6">
        <v>0.96311956644058228</v>
      </c>
      <c r="E707" s="2">
        <v>58.006813049316406</v>
      </c>
      <c r="F707" s="6">
        <v>93.444366455078125</v>
      </c>
      <c r="G707" s="6">
        <v>0.95386278629302979</v>
      </c>
      <c r="I707" s="2">
        <v>58.006813049316406</v>
      </c>
      <c r="J707" s="7">
        <v>-0.096397310495376587</v>
      </c>
      <c r="K707" s="7">
        <v>0.054983317852020264</v>
      </c>
    </row>
    <row r="708">
      <c r="A708" s="2">
        <v>58.0608024597168</v>
      </c>
      <c r="B708" s="6">
        <v>93.382156372070313</v>
      </c>
      <c r="C708" s="6">
        <v>0.94135713577270508</v>
      </c>
      <c r="E708" s="2">
        <v>58.0608024597168</v>
      </c>
      <c r="F708" s="6">
        <v>93.43768310546875</v>
      </c>
      <c r="G708" s="6">
        <v>0.962766170501709</v>
      </c>
      <c r="I708" s="2">
        <v>58.0608024597168</v>
      </c>
      <c r="J708" s="7">
        <v>-0.095625244081020355</v>
      </c>
      <c r="K708" s="7">
        <v>0.056525994092226028</v>
      </c>
    </row>
    <row r="709">
      <c r="A709" s="2">
        <v>58.114788055419922</v>
      </c>
      <c r="B709" s="6">
        <v>93.33477783203125</v>
      </c>
      <c r="C709" s="6">
        <v>0.85270589590072632</v>
      </c>
      <c r="E709" s="2">
        <v>58.114788055419922</v>
      </c>
      <c r="F709" s="6">
        <v>93.430709838867188</v>
      </c>
      <c r="G709" s="6">
        <v>0.969411313533783</v>
      </c>
      <c r="I709" s="2">
        <v>58.114788055419922</v>
      </c>
      <c r="J709" s="7">
        <v>-0.094763509929180145</v>
      </c>
      <c r="K709" s="7">
        <v>0.057969164103269577</v>
      </c>
    </row>
    <row r="710">
      <c r="A710" s="2">
        <v>58.168773651123047</v>
      </c>
      <c r="B710" s="6">
        <v>93.222991943359375</v>
      </c>
      <c r="C710" s="6">
        <v>0.87726372480392456</v>
      </c>
      <c r="E710" s="2">
        <v>58.168773651123047</v>
      </c>
      <c r="F710" s="6">
        <v>93.423538208007813</v>
      </c>
      <c r="G710" s="6">
        <v>0.97391748428344727</v>
      </c>
      <c r="I710" s="2">
        <v>58.168773651123047</v>
      </c>
      <c r="J710" s="7">
        <v>-0.0938117504119873</v>
      </c>
      <c r="K710" s="7">
        <v>0.059278190135955811</v>
      </c>
    </row>
    <row r="711">
      <c r="A711" s="2">
        <v>58.222763061523438</v>
      </c>
      <c r="B711" s="6">
        <v>93.4900894165039</v>
      </c>
      <c r="C711" s="6">
        <v>1.1443089246749878</v>
      </c>
      <c r="E711" s="2">
        <v>58.222763061523438</v>
      </c>
      <c r="F711" s="6">
        <v>93.416488647460938</v>
      </c>
      <c r="G711" s="6">
        <v>0.97685986757278442</v>
      </c>
      <c r="I711" s="2">
        <v>58.222763061523438</v>
      </c>
      <c r="J711" s="7">
        <v>-0.092768624424934387</v>
      </c>
      <c r="K711" s="7">
        <v>0.06041983887553215</v>
      </c>
    </row>
    <row r="712">
      <c r="A712" s="2">
        <v>58.276748657226563</v>
      </c>
      <c r="B712" s="6">
        <v>93.444252014160156</v>
      </c>
      <c r="C712" s="6">
        <v>1.207537055015564</v>
      </c>
      <c r="E712" s="2">
        <v>58.276748657226563</v>
      </c>
      <c r="F712" s="6">
        <v>93.40972900390625</v>
      </c>
      <c r="G712" s="6">
        <v>0.978742778301239</v>
      </c>
      <c r="I712" s="2">
        <v>58.276748657226563</v>
      </c>
      <c r="J712" s="7">
        <v>-0.091633163392543793</v>
      </c>
      <c r="K712" s="7">
        <v>0.061364423483610153</v>
      </c>
    </row>
    <row r="713">
      <c r="A713" s="2">
        <v>58.330738067626953</v>
      </c>
      <c r="B713" s="6">
        <v>93.373954772949219</v>
      </c>
      <c r="C713" s="6">
        <v>1.198363184928894</v>
      </c>
      <c r="E713" s="2">
        <v>58.330738067626953</v>
      </c>
      <c r="F713" s="6">
        <v>93.403396606445313</v>
      </c>
      <c r="G713" s="6">
        <v>0.97982120513916016</v>
      </c>
      <c r="I713" s="2">
        <v>58.330738067626953</v>
      </c>
      <c r="J713" s="7">
        <v>-0.0904054194688797</v>
      </c>
      <c r="K713" s="7">
        <v>0.062084976583719254</v>
      </c>
    </row>
    <row r="714">
      <c r="A714" s="2">
        <v>58.384723663330078</v>
      </c>
      <c r="B714" s="6">
        <v>93.334945678710938</v>
      </c>
      <c r="C714" s="6">
        <v>1.32963228225708</v>
      </c>
      <c r="E714" s="2">
        <v>58.384723663330078</v>
      </c>
      <c r="F714" s="6">
        <v>93.397552490234375</v>
      </c>
      <c r="G714" s="6">
        <v>0.97998136281967163</v>
      </c>
      <c r="I714" s="2">
        <v>58.384723663330078</v>
      </c>
      <c r="J714" s="7">
        <v>-0.089086800813674927</v>
      </c>
      <c r="K714" s="7">
        <v>0.062559805810451508</v>
      </c>
    </row>
    <row r="715">
      <c r="A715" s="2">
        <v>58.4387092590332</v>
      </c>
      <c r="B715" s="6">
        <v>93.390754699707031</v>
      </c>
      <c r="C715" s="6">
        <v>1.0013434886932373</v>
      </c>
      <c r="E715" s="2">
        <v>58.4387092590332</v>
      </c>
      <c r="F715" s="6">
        <v>93.392295837402344</v>
      </c>
      <c r="G715" s="6">
        <v>0.97887074947357178</v>
      </c>
      <c r="I715" s="2">
        <v>58.4387092590332</v>
      </c>
      <c r="J715" s="7">
        <v>-0.087680324912071228</v>
      </c>
      <c r="K715" s="7">
        <v>0.0627727285027504</v>
      </c>
    </row>
    <row r="716">
      <c r="A716" s="2">
        <v>58.492698669433594</v>
      </c>
      <c r="B716" s="6">
        <v>93.64404296875</v>
      </c>
      <c r="C716" s="6">
        <v>1.0346477031707764</v>
      </c>
      <c r="E716" s="2">
        <v>58.492698669433594</v>
      </c>
      <c r="F716" s="6">
        <v>93.3875503540039</v>
      </c>
      <c r="G716" s="6">
        <v>0.97636139392852783</v>
      </c>
      <c r="I716" s="2">
        <v>58.492698669433594</v>
      </c>
      <c r="J716" s="7">
        <v>-0.086191542446613312</v>
      </c>
      <c r="K716" s="7">
        <v>0.0627133697271347</v>
      </c>
    </row>
    <row r="717">
      <c r="A717" s="2">
        <v>58.546684265136719</v>
      </c>
      <c r="B717" s="6">
        <v>93.363563537597656</v>
      </c>
      <c r="C717" s="6">
        <v>0.94942665100097656</v>
      </c>
      <c r="E717" s="2">
        <v>58.546684265136719</v>
      </c>
      <c r="F717" s="6">
        <v>93.383071899414063</v>
      </c>
      <c r="G717" s="6">
        <v>0.9724198579788208</v>
      </c>
      <c r="I717" s="2">
        <v>58.546684265136719</v>
      </c>
      <c r="J717" s="7">
        <v>-0.0846269503235817</v>
      </c>
      <c r="K717" s="7">
        <v>0.06237807497382164</v>
      </c>
    </row>
    <row r="718">
      <c r="A718" s="2">
        <v>58.600673675537109</v>
      </c>
      <c r="B718" s="6">
        <v>93.49072265625</v>
      </c>
      <c r="C718" s="6">
        <v>1.0469536781311035</v>
      </c>
      <c r="E718" s="2">
        <v>58.600673675537109</v>
      </c>
      <c r="F718" s="6">
        <v>93.37860107421875</v>
      </c>
      <c r="G718" s="6">
        <v>0.96707898378372192</v>
      </c>
      <c r="I718" s="2">
        <v>58.600673675537109</v>
      </c>
      <c r="J718" s="7">
        <v>-0.082993842661380768</v>
      </c>
      <c r="K718" s="7">
        <v>0.06177070364356041</v>
      </c>
    </row>
    <row r="719">
      <c r="A719" s="2">
        <v>58.654659271240234</v>
      </c>
      <c r="B719" s="6">
        <v>93.415878295898438</v>
      </c>
      <c r="C719" s="6">
        <v>0.886341392993927</v>
      </c>
      <c r="E719" s="2">
        <v>58.654659271240234</v>
      </c>
      <c r="F719" s="6">
        <v>93.373809814453125</v>
      </c>
      <c r="G719" s="6">
        <v>0.96030783653259277</v>
      </c>
      <c r="I719" s="2">
        <v>58.654659271240234</v>
      </c>
      <c r="J719" s="7">
        <v>-0.081299871206283569</v>
      </c>
      <c r="K719" s="7">
        <v>0.060901600867509842</v>
      </c>
    </row>
    <row r="720">
      <c r="A720" s="2">
        <v>58.708644866943359</v>
      </c>
      <c r="B720" s="6">
        <v>93.262603759765625</v>
      </c>
      <c r="C720" s="6">
        <v>0.77286291122436523</v>
      </c>
      <c r="E720" s="2">
        <v>58.708644866943359</v>
      </c>
      <c r="F720" s="6">
        <v>93.368698120117188</v>
      </c>
      <c r="G720" s="6">
        <v>0.952033281326294</v>
      </c>
      <c r="I720" s="2">
        <v>58.708644866943359</v>
      </c>
      <c r="J720" s="7">
        <v>-0.079553157091140747</v>
      </c>
      <c r="K720" s="7">
        <v>0.059789117425680161</v>
      </c>
    </row>
    <row r="721">
      <c r="A721" s="2">
        <v>58.76263427734375</v>
      </c>
      <c r="B721" s="6">
        <v>93.427406311035156</v>
      </c>
      <c r="C721" s="6">
        <v>0.76190578937530518</v>
      </c>
      <c r="E721" s="2">
        <v>58.76263427734375</v>
      </c>
      <c r="F721" s="6">
        <v>93.363357543945313</v>
      </c>
      <c r="G721" s="6">
        <v>0.9422183632850647</v>
      </c>
      <c r="I721" s="2">
        <v>58.76263427734375</v>
      </c>
      <c r="J721" s="7">
        <v>-0.077762626111507416</v>
      </c>
      <c r="K721" s="7">
        <v>0.058458812534809113</v>
      </c>
    </row>
    <row r="722">
      <c r="A722" s="2">
        <v>58.816619873046875</v>
      </c>
      <c r="B722" s="6">
        <v>93.220878601074219</v>
      </c>
      <c r="C722" s="6">
        <v>0.89131933450698853</v>
      </c>
      <c r="E722" s="2">
        <v>58.816619873046875</v>
      </c>
      <c r="F722" s="6">
        <v>93.357872009277344</v>
      </c>
      <c r="G722" s="6">
        <v>0.93093758821487427</v>
      </c>
      <c r="I722" s="2">
        <v>58.816619873046875</v>
      </c>
      <c r="J722" s="7">
        <v>-0.075939185917377472</v>
      </c>
      <c r="K722" s="7">
        <v>0.05694180354475975</v>
      </c>
    </row>
    <row r="723">
      <c r="A723" s="2">
        <v>58.870609283447266</v>
      </c>
      <c r="B723" s="6">
        <v>93.481781005859375</v>
      </c>
      <c r="C723" s="6">
        <v>0.90134239196777344</v>
      </c>
      <c r="E723" s="2">
        <v>58.870609283447266</v>
      </c>
      <c r="F723" s="6">
        <v>93.352424621582031</v>
      </c>
      <c r="G723" s="6">
        <v>0.91848635673522949</v>
      </c>
      <c r="I723" s="2">
        <v>58.870609283447266</v>
      </c>
      <c r="J723" s="7">
        <v>-0.074095152318477631</v>
      </c>
      <c r="K723" s="7">
        <v>0.055275388062000275</v>
      </c>
    </row>
    <row r="724">
      <c r="A724" s="2">
        <v>58.924594879150391</v>
      </c>
      <c r="B724" s="6">
        <v>93.441123962402344</v>
      </c>
      <c r="C724" s="6">
        <v>1.1217561960220337</v>
      </c>
      <c r="E724" s="2">
        <v>58.924594879150391</v>
      </c>
      <c r="F724" s="6">
        <v>93.347183227539063</v>
      </c>
      <c r="G724" s="6">
        <v>0.90532726049423218</v>
      </c>
      <c r="I724" s="2">
        <v>58.924594879150391</v>
      </c>
      <c r="J724" s="7">
        <v>-0.072243362665176392</v>
      </c>
      <c r="K724" s="7">
        <v>0.053502246737480164</v>
      </c>
    </row>
    <row r="725">
      <c r="A725" s="2">
        <v>58.978580474853516</v>
      </c>
      <c r="B725" s="6">
        <v>93.251457214355469</v>
      </c>
      <c r="C725" s="6">
        <v>0.85845613479614258</v>
      </c>
      <c r="E725" s="2">
        <v>58.978580474853516</v>
      </c>
      <c r="F725" s="6">
        <v>93.342453002929688</v>
      </c>
      <c r="G725" s="6">
        <v>0.89225625991821289</v>
      </c>
      <c r="I725" s="2">
        <v>58.978580474853516</v>
      </c>
      <c r="J725" s="7">
        <v>-0.070396505296230316</v>
      </c>
      <c r="K725" s="7">
        <v>0.051668398082256317</v>
      </c>
    </row>
    <row r="726">
      <c r="A726" s="2">
        <v>59.032569885253906</v>
      </c>
      <c r="B726" s="6">
        <v>93.273429870605469</v>
      </c>
      <c r="C726" s="6">
        <v>0.999110221862793</v>
      </c>
      <c r="E726" s="2">
        <v>59.032569885253906</v>
      </c>
      <c r="F726" s="6">
        <v>93.338394165039063</v>
      </c>
      <c r="G726" s="6">
        <v>0.88002258539199829</v>
      </c>
      <c r="I726" s="2">
        <v>59.032569885253906</v>
      </c>
      <c r="J726" s="7">
        <v>-0.068566612899303436</v>
      </c>
      <c r="K726" s="7">
        <v>0.049823056906461716</v>
      </c>
    </row>
    <row r="727">
      <c r="A727" s="2">
        <v>59.086555480957031</v>
      </c>
      <c r="B727" s="6">
        <v>93.2288818359375</v>
      </c>
      <c r="C727" s="6">
        <v>0.84012097120285034</v>
      </c>
      <c r="E727" s="2">
        <v>59.086555480957031</v>
      </c>
      <c r="F727" s="6">
        <v>93.334808349609375</v>
      </c>
      <c r="G727" s="6">
        <v>0.86885154247283936</v>
      </c>
      <c r="I727" s="2">
        <v>59.086555480957031</v>
      </c>
      <c r="J727" s="7">
        <v>-0.06676512211561203</v>
      </c>
      <c r="K727" s="7">
        <v>0.048016782850027084</v>
      </c>
    </row>
    <row r="728">
      <c r="A728" s="2">
        <v>59.140544891357422</v>
      </c>
      <c r="B728" s="6">
        <v>93.323486328125</v>
      </c>
      <c r="C728" s="6">
        <v>0.76669836044311523</v>
      </c>
      <c r="E728" s="2">
        <v>59.140544891357422</v>
      </c>
      <c r="F728" s="6">
        <v>93.331596374511719</v>
      </c>
      <c r="G728" s="6">
        <v>0.85861670970916748</v>
      </c>
      <c r="I728" s="2">
        <v>59.140544891357422</v>
      </c>
      <c r="J728" s="7">
        <v>-0.065002784132957458</v>
      </c>
      <c r="K728" s="7">
        <v>0.04629841074347496</v>
      </c>
    </row>
    <row r="729">
      <c r="A729" s="2">
        <v>59.194530487060547</v>
      </c>
      <c r="B729" s="6">
        <v>93.245964050292969</v>
      </c>
      <c r="C729" s="6">
        <v>0.98178368806838989</v>
      </c>
      <c r="E729" s="2">
        <v>59.194530487060547</v>
      </c>
      <c r="F729" s="6">
        <v>93.328811645507813</v>
      </c>
      <c r="G729" s="6">
        <v>0.84910154342651367</v>
      </c>
      <c r="I729" s="2">
        <v>59.194530487060547</v>
      </c>
      <c r="J729" s="7">
        <v>-0.063290037214756012</v>
      </c>
      <c r="K729" s="7">
        <v>0.044713638722896576</v>
      </c>
    </row>
    <row r="730">
      <c r="A730" s="2">
        <v>59.248516082763672</v>
      </c>
      <c r="B730" s="6">
        <v>93.191879272460938</v>
      </c>
      <c r="C730" s="6">
        <v>0.89192807674407959</v>
      </c>
      <c r="E730" s="2">
        <v>59.248516082763672</v>
      </c>
      <c r="F730" s="6">
        <v>93.326423645019531</v>
      </c>
      <c r="G730" s="6">
        <v>0.84014397859573364</v>
      </c>
      <c r="I730" s="2">
        <v>59.248516082763672</v>
      </c>
      <c r="J730" s="7">
        <v>-0.061635386198759079</v>
      </c>
      <c r="K730" s="7">
        <v>0.043300487101078033</v>
      </c>
    </row>
    <row r="731">
      <c r="A731" s="2">
        <v>59.302505493164063</v>
      </c>
      <c r="B731" s="6">
        <v>93.347427368164063</v>
      </c>
      <c r="C731" s="6">
        <v>0.90098494291305542</v>
      </c>
      <c r="E731" s="2">
        <v>59.302505493164063</v>
      </c>
      <c r="F731" s="6">
        <v>93.324165344238281</v>
      </c>
      <c r="G731" s="6">
        <v>0.83178925514221191</v>
      </c>
      <c r="I731" s="2">
        <v>59.302505493164063</v>
      </c>
      <c r="J731" s="7">
        <v>-0.06004740297794342</v>
      </c>
      <c r="K731" s="7">
        <v>0.042086351662874222</v>
      </c>
    </row>
    <row r="732">
      <c r="A732" s="2">
        <v>59.356491088867188</v>
      </c>
      <c r="B732" s="6">
        <v>93.216995239257813</v>
      </c>
      <c r="C732" s="6">
        <v>0.86369931697845459</v>
      </c>
      <c r="E732" s="2">
        <v>59.356491088867188</v>
      </c>
      <c r="F732" s="6">
        <v>93.321739196777344</v>
      </c>
      <c r="G732" s="6">
        <v>0.8239704966545105</v>
      </c>
      <c r="I732" s="2">
        <v>59.356491088867188</v>
      </c>
      <c r="J732" s="7">
        <v>-0.058533284813165665</v>
      </c>
      <c r="K732" s="7">
        <v>0.04108506441116333</v>
      </c>
    </row>
    <row r="733">
      <c r="A733" s="2">
        <v>59.410480499267578</v>
      </c>
      <c r="B733" s="6">
        <v>93.50286865234375</v>
      </c>
      <c r="C733" s="6">
        <v>0.79809397459030151</v>
      </c>
      <c r="E733" s="2">
        <v>59.410480499267578</v>
      </c>
      <c r="F733" s="6">
        <v>93.31927490234375</v>
      </c>
      <c r="G733" s="6">
        <v>0.81650435924530029</v>
      </c>
      <c r="I733" s="2">
        <v>59.410480499267578</v>
      </c>
      <c r="J733" s="7">
        <v>-0.057099435478448868</v>
      </c>
      <c r="K733" s="7">
        <v>0.040295436978340149</v>
      </c>
    </row>
    <row r="734">
      <c r="A734" s="2">
        <v>59.4644660949707</v>
      </c>
      <c r="B734" s="6">
        <v>93.431526184082031</v>
      </c>
      <c r="C734" s="6">
        <v>0.83991742134094238</v>
      </c>
      <c r="E734" s="2">
        <v>59.4644660949707</v>
      </c>
      <c r="F734" s="6">
        <v>93.3169937133789</v>
      </c>
      <c r="G734" s="6">
        <v>0.809238076210022</v>
      </c>
      <c r="I734" s="2">
        <v>59.4644660949707</v>
      </c>
      <c r="J734" s="7">
        <v>-0.05575253814458847</v>
      </c>
      <c r="K734" s="7">
        <v>0.03969975933432579</v>
      </c>
    </row>
    <row r="735">
      <c r="A735" s="2">
        <v>59.518451690673828</v>
      </c>
      <c r="B735" s="6">
        <v>93.258941650390625</v>
      </c>
      <c r="C735" s="6">
        <v>0.758500874042511</v>
      </c>
      <c r="E735" s="2">
        <v>59.518451690673828</v>
      </c>
      <c r="F735" s="6">
        <v>93.3152847290039</v>
      </c>
      <c r="G735" s="6">
        <v>0.8023601770401001</v>
      </c>
      <c r="I735" s="2">
        <v>59.518451690673828</v>
      </c>
      <c r="J735" s="7">
        <v>-0.05449787899851799</v>
      </c>
      <c r="K735" s="7">
        <v>0.039266806095838547</v>
      </c>
    </row>
    <row r="736">
      <c r="A736" s="2">
        <v>59.572441101074219</v>
      </c>
      <c r="B736" s="6">
        <v>93.405349731445313</v>
      </c>
      <c r="C736" s="6">
        <v>0.734738826751709</v>
      </c>
      <c r="E736" s="2">
        <v>59.572441101074219</v>
      </c>
      <c r="F736" s="6">
        <v>93.314544677734375</v>
      </c>
      <c r="G736" s="6">
        <v>0.79615944623947144</v>
      </c>
      <c r="I736" s="2">
        <v>59.572441101074219</v>
      </c>
      <c r="J736" s="7">
        <v>-0.053341083228588104</v>
      </c>
      <c r="K736" s="7">
        <v>0.038952521979808807</v>
      </c>
    </row>
    <row r="737">
      <c r="A737" s="2">
        <v>59.626426696777344</v>
      </c>
      <c r="B737" s="6">
        <v>93.3135986328125</v>
      </c>
      <c r="C737" s="6">
        <v>0.57543528079986572</v>
      </c>
      <c r="E737" s="2">
        <v>59.626426696777344</v>
      </c>
      <c r="F737" s="6">
        <v>93.3147201538086</v>
      </c>
      <c r="G737" s="6">
        <v>0.79073566198349</v>
      </c>
      <c r="I737" s="2">
        <v>59.626426696777344</v>
      </c>
      <c r="J737" s="7">
        <v>-0.052286598831415176</v>
      </c>
      <c r="K737" s="7">
        <v>0.0387050062417984</v>
      </c>
    </row>
    <row r="738">
      <c r="A738" s="2">
        <v>59.680416107177734</v>
      </c>
      <c r="B738" s="6">
        <v>93.4334487915039</v>
      </c>
      <c r="C738" s="6">
        <v>0.68296027183532715</v>
      </c>
      <c r="E738" s="2">
        <v>59.680416107177734</v>
      </c>
      <c r="F738" s="6">
        <v>93.3154525756836</v>
      </c>
      <c r="G738" s="6">
        <v>0.78603589534759521</v>
      </c>
      <c r="I738" s="2">
        <v>59.680416107177734</v>
      </c>
      <c r="J738" s="7">
        <v>-0.051337234675884247</v>
      </c>
      <c r="K738" s="7">
        <v>0.038469549268484116</v>
      </c>
    </row>
    <row r="739">
      <c r="A739" s="2">
        <v>59.734401702880859</v>
      </c>
      <c r="B739" s="6">
        <v>93.338905334472656</v>
      </c>
      <c r="C739" s="6">
        <v>0.80531883239746094</v>
      </c>
      <c r="E739" s="2">
        <v>59.734401702880859</v>
      </c>
      <c r="F739" s="6">
        <v>93.316154479980469</v>
      </c>
      <c r="G739" s="6">
        <v>0.78198230266571045</v>
      </c>
      <c r="I739" s="2">
        <v>59.734401702880859</v>
      </c>
      <c r="J739" s="7">
        <v>-0.050494670867919922</v>
      </c>
      <c r="K739" s="7">
        <v>0.038191765546798706</v>
      </c>
    </row>
    <row r="740">
      <c r="A740" s="2">
        <v>59.788387298583984</v>
      </c>
      <c r="B740" s="6">
        <v>93.260139465332031</v>
      </c>
      <c r="C740" s="6">
        <v>0.70677387714385986</v>
      </c>
      <c r="E740" s="2">
        <v>59.788387298583984</v>
      </c>
      <c r="F740" s="6">
        <v>93.3162841796875</v>
      </c>
      <c r="G740" s="6">
        <v>0.77835673093795776</v>
      </c>
      <c r="I740" s="2">
        <v>59.788387298583984</v>
      </c>
      <c r="J740" s="7">
        <v>-0.049757093191146851</v>
      </c>
      <c r="K740" s="7">
        <v>0.037824675440788269</v>
      </c>
    </row>
    <row r="741">
      <c r="A741" s="2">
        <v>59.842376708984375</v>
      </c>
      <c r="B741" s="6">
        <v>93.338294982910156</v>
      </c>
      <c r="C741" s="6">
        <v>0.77980208396911621</v>
      </c>
      <c r="E741" s="2">
        <v>59.842376708984375</v>
      </c>
      <c r="F741" s="6">
        <v>93.315948486328125</v>
      </c>
      <c r="G741" s="6">
        <v>0.775070071220398</v>
      </c>
      <c r="I741" s="2">
        <v>59.842376708984375</v>
      </c>
      <c r="J741" s="7">
        <v>-0.049121100455522537</v>
      </c>
      <c r="K741" s="7">
        <v>0.037328530102968216</v>
      </c>
    </row>
    <row r="742">
      <c r="A742" s="2">
        <v>59.8963623046875</v>
      </c>
      <c r="B742" s="6">
        <v>93.271476745605469</v>
      </c>
      <c r="C742" s="6">
        <v>0.77793723344802856</v>
      </c>
      <c r="E742" s="2">
        <v>59.8963623046875</v>
      </c>
      <c r="F742" s="6">
        <v>93.315536499023438</v>
      </c>
      <c r="G742" s="6">
        <v>0.77215063571929932</v>
      </c>
      <c r="I742" s="2">
        <v>59.8963623046875</v>
      </c>
      <c r="J742" s="7">
        <v>-0.0485808365046978</v>
      </c>
      <c r="K742" s="7">
        <v>0.036674737930297852</v>
      </c>
    </row>
    <row r="743">
      <c r="A743" s="2">
        <v>59.950351715087891</v>
      </c>
      <c r="B743" s="6">
        <v>93.2281494140625</v>
      </c>
      <c r="C743" s="6">
        <v>0.80066180229187012</v>
      </c>
      <c r="E743" s="2">
        <v>59.950351715087891</v>
      </c>
      <c r="F743" s="6">
        <v>93.3153076171875</v>
      </c>
      <c r="G743" s="6">
        <v>0.7698395848274231</v>
      </c>
      <c r="I743" s="2">
        <v>59.950351715087891</v>
      </c>
      <c r="J743" s="7">
        <v>-0.0481283962726593</v>
      </c>
      <c r="K743" s="7">
        <v>0.035847600549459457</v>
      </c>
    </row>
    <row r="744">
      <c r="A744" s="2">
        <v>60.004337310791016</v>
      </c>
      <c r="B744" s="6">
        <v>93.181404113769531</v>
      </c>
      <c r="C744" s="6">
        <v>0.89893144369125366</v>
      </c>
      <c r="E744" s="2">
        <v>60.004337310791016</v>
      </c>
      <c r="F744" s="6">
        <v>93.3154067993164</v>
      </c>
      <c r="G744" s="6">
        <v>0.76829391717910767</v>
      </c>
      <c r="I744" s="2">
        <v>60.004337310791016</v>
      </c>
      <c r="J744" s="7">
        <v>-0.047755781561136246</v>
      </c>
      <c r="K744" s="7">
        <v>0.034844789654016495</v>
      </c>
    </row>
    <row r="745">
      <c r="A745" s="2">
        <v>60.058322906494141</v>
      </c>
      <c r="B745" s="6">
        <v>93.248382568359375</v>
      </c>
      <c r="C745" s="6">
        <v>0.83234488964080811</v>
      </c>
      <c r="E745" s="2">
        <v>60.058322906494141</v>
      </c>
      <c r="F745" s="6">
        <v>93.316047668457031</v>
      </c>
      <c r="G745" s="6">
        <v>0.7674562931060791</v>
      </c>
      <c r="I745" s="2">
        <v>60.058322906494141</v>
      </c>
      <c r="J745" s="7">
        <v>-0.047454513609409332</v>
      </c>
      <c r="K745" s="7">
        <v>0.033682014793157578</v>
      </c>
    </row>
    <row r="746">
      <c r="A746" s="2">
        <v>60.112312316894531</v>
      </c>
      <c r="B746" s="6">
        <v>93.341148376464844</v>
      </c>
      <c r="C746" s="6">
        <v>0.78628689050674438</v>
      </c>
      <c r="E746" s="2">
        <v>60.112312316894531</v>
      </c>
      <c r="F746" s="6">
        <v>93.317459106445313</v>
      </c>
      <c r="G746" s="6">
        <v>0.76720690727233887</v>
      </c>
      <c r="I746" s="2">
        <v>60.112312316894531</v>
      </c>
      <c r="J746" s="7">
        <v>-0.04721720889210701</v>
      </c>
      <c r="K746" s="7">
        <v>0.032389990985393524</v>
      </c>
    </row>
    <row r="747">
      <c r="A747" s="2">
        <v>60.166297912597656</v>
      </c>
      <c r="B747" s="6">
        <v>93.3120346069336</v>
      </c>
      <c r="C747" s="6">
        <v>0.84467583894729614</v>
      </c>
      <c r="E747" s="2">
        <v>60.166297912597656</v>
      </c>
      <c r="F747" s="6">
        <v>93.319488525390625</v>
      </c>
      <c r="G747" s="6">
        <v>0.767382025718689</v>
      </c>
      <c r="I747" s="2">
        <v>60.166297912597656</v>
      </c>
      <c r="J747" s="7">
        <v>-0.047037616372108459</v>
      </c>
      <c r="K747" s="7">
        <v>0.031016048043966293</v>
      </c>
    </row>
    <row r="748">
      <c r="A748" s="2">
        <v>60.220287322998047</v>
      </c>
      <c r="B748" s="6">
        <v>93.389846801757813</v>
      </c>
      <c r="C748" s="6">
        <v>0.83395391702651978</v>
      </c>
      <c r="E748" s="2">
        <v>60.220287322998047</v>
      </c>
      <c r="F748" s="6">
        <v>93.321891784667969</v>
      </c>
      <c r="G748" s="6">
        <v>0.76788729429245</v>
      </c>
      <c r="I748" s="2">
        <v>60.220287322998047</v>
      </c>
      <c r="J748" s="7">
        <v>-0.046910185366868973</v>
      </c>
      <c r="K748" s="7">
        <v>0.029621291905641556</v>
      </c>
    </row>
    <row r="749">
      <c r="A749" s="2">
        <v>60.274272918701172</v>
      </c>
      <c r="B749" s="6">
        <v>93.4251480102539</v>
      </c>
      <c r="C749" s="6">
        <v>0.842015266418457</v>
      </c>
      <c r="E749" s="2">
        <v>60.274272918701172</v>
      </c>
      <c r="F749" s="6">
        <v>93.324234008789063</v>
      </c>
      <c r="G749" s="6">
        <v>0.76837855577468872</v>
      </c>
      <c r="I749" s="2">
        <v>60.274272918701172</v>
      </c>
      <c r="J749" s="7">
        <v>-0.0468306690454483</v>
      </c>
      <c r="K749" s="7">
        <v>0.028275605291128159</v>
      </c>
    </row>
    <row r="750">
      <c r="A750" s="2">
        <v>60.3282585144043</v>
      </c>
      <c r="B750" s="6">
        <v>93.231254577636719</v>
      </c>
      <c r="C750" s="6">
        <v>0.67060673236846924</v>
      </c>
      <c r="E750" s="2">
        <v>60.3282585144043</v>
      </c>
      <c r="F750" s="6">
        <v>93.326179504394531</v>
      </c>
      <c r="G750" s="6">
        <v>0.76854276657104492</v>
      </c>
      <c r="I750" s="2">
        <v>60.3282585144043</v>
      </c>
      <c r="J750" s="7">
        <v>-0.046795204281806946</v>
      </c>
      <c r="K750" s="7">
        <v>0.027054909616708755</v>
      </c>
    </row>
    <row r="751">
      <c r="A751" s="2">
        <v>60.382247924804688</v>
      </c>
      <c r="B751" s="6">
        <v>93.21429443359375</v>
      </c>
      <c r="C751" s="6">
        <v>0.79798823595047</v>
      </c>
      <c r="E751" s="2">
        <v>60.382247924804688</v>
      </c>
      <c r="F751" s="6">
        <v>93.32781982421875</v>
      </c>
      <c r="G751" s="6">
        <v>0.76847440004348755</v>
      </c>
      <c r="I751" s="2">
        <v>60.382247924804688</v>
      </c>
      <c r="J751" s="7">
        <v>-0.04680149257183075</v>
      </c>
      <c r="K751" s="7">
        <v>0.026033272966742516</v>
      </c>
    </row>
    <row r="752">
      <c r="A752" s="2">
        <v>60.436233520507813</v>
      </c>
      <c r="B752" s="6">
        <v>93.3329086303711</v>
      </c>
      <c r="C752" s="6">
        <v>0.8104206919670105</v>
      </c>
      <c r="E752" s="2">
        <v>60.436233520507813</v>
      </c>
      <c r="F752" s="6">
        <v>93.329208374023438</v>
      </c>
      <c r="G752" s="6">
        <v>0.76852512359619141</v>
      </c>
      <c r="I752" s="2">
        <v>60.436233520507813</v>
      </c>
      <c r="J752" s="7">
        <v>-0.046847891062498093</v>
      </c>
      <c r="K752" s="7">
        <v>0.025274628773331642</v>
      </c>
    </row>
    <row r="753">
      <c r="A753" s="2">
        <v>60.4902229309082</v>
      </c>
      <c r="B753" s="6">
        <v>93.2422103881836</v>
      </c>
      <c r="C753" s="6">
        <v>0.76650887727737427</v>
      </c>
      <c r="E753" s="2">
        <v>60.4902229309082</v>
      </c>
      <c r="F753" s="6">
        <v>93.3302230834961</v>
      </c>
      <c r="G753" s="6">
        <v>0.7691577672958374</v>
      </c>
      <c r="I753" s="2">
        <v>60.4902229309082</v>
      </c>
      <c r="J753" s="7">
        <v>-0.0469331219792366</v>
      </c>
      <c r="K753" s="7">
        <v>0.024821294471621513</v>
      </c>
    </row>
    <row r="754">
      <c r="A754" s="2">
        <v>60.544208526611328</v>
      </c>
      <c r="B754" s="6">
        <v>93.486663818359375</v>
      </c>
      <c r="C754" s="6">
        <v>0.709480881690979</v>
      </c>
      <c r="E754" s="2">
        <v>60.544208526611328</v>
      </c>
      <c r="F754" s="6">
        <v>93.330642700195313</v>
      </c>
      <c r="G754" s="6">
        <v>0.77049529552459717</v>
      </c>
      <c r="I754" s="2">
        <v>60.544208526611328</v>
      </c>
      <c r="J754" s="7">
        <v>-0.047056503593921661</v>
      </c>
      <c r="K754" s="7">
        <v>0.024683922529220581</v>
      </c>
    </row>
    <row r="755">
      <c r="A755" s="2">
        <v>60.598194122314453</v>
      </c>
      <c r="B755" s="6">
        <v>93.567474365234375</v>
      </c>
      <c r="C755" s="6">
        <v>0.7869105339050293</v>
      </c>
      <c r="E755" s="2">
        <v>60.598194122314453</v>
      </c>
      <c r="F755" s="6">
        <v>93.330352783203125</v>
      </c>
      <c r="G755" s="6">
        <v>0.772436261177063</v>
      </c>
      <c r="I755" s="2">
        <v>60.598194122314453</v>
      </c>
      <c r="J755" s="7">
        <v>-0.047217287123203278</v>
      </c>
      <c r="K755" s="7">
        <v>0.024838648736476898</v>
      </c>
    </row>
    <row r="756">
      <c r="A756" s="2">
        <v>60.652183532714844</v>
      </c>
      <c r="B756" s="6">
        <v>93.334808349609375</v>
      </c>
      <c r="C756" s="6">
        <v>0.74717867374420166</v>
      </c>
      <c r="E756" s="2">
        <v>60.652183532714844</v>
      </c>
      <c r="F756" s="6">
        <v>93.329399108886719</v>
      </c>
      <c r="G756" s="6">
        <v>0.77495884895324707</v>
      </c>
      <c r="I756" s="2">
        <v>60.652183532714844</v>
      </c>
      <c r="J756" s="7">
        <v>-0.047414947301149368</v>
      </c>
      <c r="K756" s="7">
        <v>0.025231333449482918</v>
      </c>
    </row>
    <row r="757">
      <c r="A757" s="2">
        <v>60.706169128417969</v>
      </c>
      <c r="B757" s="6">
        <v>93.446052551269531</v>
      </c>
      <c r="C757" s="6">
        <v>0.65356069803237915</v>
      </c>
      <c r="E757" s="2">
        <v>60.706169128417969</v>
      </c>
      <c r="F757" s="6">
        <v>93.32781982421875</v>
      </c>
      <c r="G757" s="6">
        <v>0.77803045511245728</v>
      </c>
      <c r="I757" s="2">
        <v>60.706169128417969</v>
      </c>
      <c r="J757" s="7">
        <v>-0.047649241983890533</v>
      </c>
      <c r="K757" s="7">
        <v>0.02578745037317276</v>
      </c>
    </row>
    <row r="758">
      <c r="A758" s="2">
        <v>60.760158538818359</v>
      </c>
      <c r="B758" s="6">
        <v>93.3202896118164</v>
      </c>
      <c r="C758" s="6">
        <v>0.79590898752212524</v>
      </c>
      <c r="E758" s="2">
        <v>60.760158538818359</v>
      </c>
      <c r="F758" s="6">
        <v>93.325798034667969</v>
      </c>
      <c r="G758" s="6">
        <v>0.78161716461181641</v>
      </c>
      <c r="I758" s="2">
        <v>60.760158538818359</v>
      </c>
      <c r="J758" s="7">
        <v>-0.047920424491167068</v>
      </c>
      <c r="K758" s="7">
        <v>0.026423687115311623</v>
      </c>
    </row>
    <row r="759">
      <c r="A759" s="2">
        <v>60.814144134521484</v>
      </c>
      <c r="B759" s="6">
        <v>93.401092529296875</v>
      </c>
      <c r="C759" s="6">
        <v>0.80348080396652222</v>
      </c>
      <c r="E759" s="2">
        <v>60.814144134521484</v>
      </c>
      <c r="F759" s="6">
        <v>93.323539733886719</v>
      </c>
      <c r="G759" s="6">
        <v>0.78562551736831665</v>
      </c>
      <c r="I759" s="2">
        <v>60.814144134521484</v>
      </c>
      <c r="J759" s="7">
        <v>-0.048228509724140167</v>
      </c>
      <c r="K759" s="7">
        <v>0.027058083564043045</v>
      </c>
    </row>
    <row r="760">
      <c r="A760" s="2">
        <v>60.868129730224609</v>
      </c>
      <c r="B760" s="6">
        <v>93.190811157226563</v>
      </c>
      <c r="C760" s="6">
        <v>0.74979120492935181</v>
      </c>
      <c r="E760" s="2">
        <v>60.868129730224609</v>
      </c>
      <c r="F760" s="6">
        <v>93.321128845214844</v>
      </c>
      <c r="G760" s="6">
        <v>0.78978103399276733</v>
      </c>
      <c r="I760" s="2">
        <v>60.868129730224609</v>
      </c>
      <c r="J760" s="7">
        <v>-0.04857366532087326</v>
      </c>
      <c r="K760" s="7">
        <v>0.027616215869784355</v>
      </c>
    </row>
    <row r="761">
      <c r="A761" s="2">
        <v>60.922119140625</v>
      </c>
      <c r="B761" s="6">
        <v>93.219680786132813</v>
      </c>
      <c r="C761" s="6">
        <v>0.90850889682769775</v>
      </c>
      <c r="E761" s="2">
        <v>60.922119140625</v>
      </c>
      <c r="F761" s="6">
        <v>93.318344116210938</v>
      </c>
      <c r="G761" s="6">
        <v>0.79368841648101807</v>
      </c>
      <c r="I761" s="2">
        <v>60.922119140625</v>
      </c>
      <c r="J761" s="7">
        <v>-0.048954769968986511</v>
      </c>
      <c r="K761" s="7">
        <v>0.028037162497639656</v>
      </c>
    </row>
    <row r="762">
      <c r="A762" s="2">
        <v>60.976104736328125</v>
      </c>
      <c r="B762" s="6">
        <v>93.3116455078125</v>
      </c>
      <c r="C762" s="6">
        <v>0.63086199760437012</v>
      </c>
      <c r="E762" s="2">
        <v>60.976104736328125</v>
      </c>
      <c r="F762" s="6">
        <v>93.31488037109375</v>
      </c>
      <c r="G762" s="6">
        <v>0.79689711332321167</v>
      </c>
      <c r="I762" s="2">
        <v>60.976104736328125</v>
      </c>
      <c r="J762" s="7">
        <v>-0.049370221793651581</v>
      </c>
      <c r="K762" s="7">
        <v>0.028273794800043106</v>
      </c>
    </row>
    <row r="763">
      <c r="A763" s="2">
        <v>61.030094146728516</v>
      </c>
      <c r="B763" s="6">
        <v>93.153404235839844</v>
      </c>
      <c r="C763" s="6">
        <v>0.778687596321106</v>
      </c>
      <c r="E763" s="2">
        <v>61.030094146728516</v>
      </c>
      <c r="F763" s="6">
        <v>93.3104248046875</v>
      </c>
      <c r="G763" s="6">
        <v>0.79890578985214233</v>
      </c>
      <c r="I763" s="2">
        <v>61.030094146728516</v>
      </c>
      <c r="J763" s="7">
        <v>-0.04981737956404686</v>
      </c>
      <c r="K763" s="7">
        <v>0.028293522074818611</v>
      </c>
    </row>
    <row r="764">
      <c r="A764" s="2">
        <v>61.084079742431641</v>
      </c>
      <c r="B764" s="6">
        <v>93.431472778320313</v>
      </c>
      <c r="C764" s="6">
        <v>0.94336956739425659</v>
      </c>
      <c r="E764" s="2">
        <v>61.084079742431641</v>
      </c>
      <c r="F764" s="6">
        <v>93.304718017578125</v>
      </c>
      <c r="G764" s="6">
        <v>0.79945820569992065</v>
      </c>
      <c r="I764" s="2">
        <v>61.084079742431641</v>
      </c>
      <c r="J764" s="7">
        <v>-0.05029229074716568</v>
      </c>
      <c r="K764" s="7">
        <v>0.028076957911252975</v>
      </c>
    </row>
    <row r="765">
      <c r="A765" s="2">
        <v>61.138065338134766</v>
      </c>
      <c r="B765" s="6">
        <v>93.331459045410156</v>
      </c>
      <c r="C765" s="6">
        <v>0.8731834888458252</v>
      </c>
      <c r="E765" s="2">
        <v>61.138065338134766</v>
      </c>
      <c r="F765" s="6">
        <v>93.297798156738281</v>
      </c>
      <c r="G765" s="6">
        <v>0.79860913753509521</v>
      </c>
      <c r="I765" s="2">
        <v>61.138065338134766</v>
      </c>
      <c r="J765" s="7">
        <v>-0.050790984183549881</v>
      </c>
      <c r="K765" s="7">
        <v>0.027618320658802986</v>
      </c>
    </row>
    <row r="766">
      <c r="A766" s="2">
        <v>61.192054748535156</v>
      </c>
      <c r="B766" s="6">
        <v>93.206504821777344</v>
      </c>
      <c r="C766" s="6">
        <v>0.87356472015380859</v>
      </c>
      <c r="E766" s="2">
        <v>61.192054748535156</v>
      </c>
      <c r="F766" s="6">
        <v>93.290206909179688</v>
      </c>
      <c r="G766" s="6">
        <v>0.79690319299697876</v>
      </c>
      <c r="I766" s="2">
        <v>61.192054748535156</v>
      </c>
      <c r="J766" s="7">
        <v>-0.051308833062648773</v>
      </c>
      <c r="K766" s="7">
        <v>0.026924574747681618</v>
      </c>
    </row>
    <row r="767">
      <c r="A767" s="2">
        <v>61.246040344238281</v>
      </c>
      <c r="B767" s="6">
        <v>93.265586853027344</v>
      </c>
      <c r="C767" s="6">
        <v>0.8703572154045105</v>
      </c>
      <c r="E767" s="2">
        <v>61.246040344238281</v>
      </c>
      <c r="F767" s="6">
        <v>93.282630920410156</v>
      </c>
      <c r="G767" s="6">
        <v>0.79502689838409424</v>
      </c>
      <c r="I767" s="2">
        <v>61.246040344238281</v>
      </c>
      <c r="J767" s="7">
        <v>-0.051841337233781815</v>
      </c>
      <c r="K767" s="7">
        <v>0.026017451658844948</v>
      </c>
    </row>
    <row r="768">
      <c r="A768" s="2">
        <v>61.300029754638672</v>
      </c>
      <c r="B768" s="6">
        <v>93.242523193359375</v>
      </c>
      <c r="C768" s="6">
        <v>0.814186692237854</v>
      </c>
      <c r="E768" s="2">
        <v>61.300029754638672</v>
      </c>
      <c r="F768" s="6">
        <v>93.27545166015625</v>
      </c>
      <c r="G768" s="6">
        <v>0.79353070259094238</v>
      </c>
      <c r="I768" s="2">
        <v>61.300029754638672</v>
      </c>
      <c r="J768" s="7">
        <v>-0.0523838996887207</v>
      </c>
      <c r="K768" s="7">
        <v>0.024936115369200706</v>
      </c>
    </row>
    <row r="769">
      <c r="A769" s="2">
        <v>61.3540153503418</v>
      </c>
      <c r="B769" s="6">
        <v>93.303558349609375</v>
      </c>
      <c r="C769" s="6">
        <v>0.84415906667709351</v>
      </c>
      <c r="E769" s="2">
        <v>61.3540153503418</v>
      </c>
      <c r="F769" s="6">
        <v>93.268814086914063</v>
      </c>
      <c r="G769" s="6">
        <v>0.79285961389541626</v>
      </c>
      <c r="I769" s="2">
        <v>61.3540153503418</v>
      </c>
      <c r="J769" s="7">
        <v>-0.052930500358343124</v>
      </c>
      <c r="K769" s="7">
        <v>0.023739298805594444</v>
      </c>
    </row>
    <row r="770">
      <c r="A770" s="2">
        <v>61.408000946044922</v>
      </c>
      <c r="B770" s="6">
        <v>93.363037109375</v>
      </c>
      <c r="C770" s="6">
        <v>0.853854238986969</v>
      </c>
      <c r="E770" s="2">
        <v>61.408000946044922</v>
      </c>
      <c r="F770" s="6">
        <v>93.262504577636719</v>
      </c>
      <c r="G770" s="6">
        <v>0.793417751789093</v>
      </c>
      <c r="I770" s="2">
        <v>61.408000946044922</v>
      </c>
      <c r="J770" s="7">
        <v>-0.053474366664886475</v>
      </c>
      <c r="K770" s="7">
        <v>0.022511284798383713</v>
      </c>
    </row>
    <row r="771">
      <c r="A771" s="2">
        <v>61.461990356445313</v>
      </c>
      <c r="B771" s="6">
        <v>93.315872192382813</v>
      </c>
      <c r="C771" s="6">
        <v>0.8902134895324707</v>
      </c>
      <c r="E771" s="2">
        <v>61.461990356445313</v>
      </c>
      <c r="F771" s="6">
        <v>93.256210327148438</v>
      </c>
      <c r="G771" s="6">
        <v>0.795440137386322</v>
      </c>
      <c r="I771" s="2">
        <v>61.461990356445313</v>
      </c>
      <c r="J771" s="7">
        <v>-0.05400644987821579</v>
      </c>
      <c r="K771" s="7">
        <v>0.02136349119246006</v>
      </c>
    </row>
    <row r="772">
      <c r="A772" s="2">
        <v>61.515975952148438</v>
      </c>
      <c r="B772" s="6">
        <v>93.353729248046875</v>
      </c>
      <c r="C772" s="6">
        <v>0.85305768251419067</v>
      </c>
      <c r="E772" s="2">
        <v>61.515975952148438</v>
      </c>
      <c r="F772" s="6">
        <v>93.24993896484375</v>
      </c>
      <c r="G772" s="6">
        <v>0.79906684160232544</v>
      </c>
      <c r="I772" s="2">
        <v>61.515975952148438</v>
      </c>
      <c r="J772" s="7">
        <v>-0.054516438394784927</v>
      </c>
      <c r="K772" s="7">
        <v>0.020434856414794922</v>
      </c>
    </row>
    <row r="773">
      <c r="A773" s="2">
        <v>61.569965362548828</v>
      </c>
      <c r="B773" s="6">
        <v>93.228561401367188</v>
      </c>
      <c r="C773" s="6">
        <v>0.74610131978988647</v>
      </c>
      <c r="E773" s="2">
        <v>61.569965362548828</v>
      </c>
      <c r="F773" s="6">
        <v>93.243644714355469</v>
      </c>
      <c r="G773" s="6">
        <v>0.80440545082092285</v>
      </c>
      <c r="I773" s="2">
        <v>61.569965362548828</v>
      </c>
      <c r="J773" s="7">
        <v>-0.054992981255054474</v>
      </c>
      <c r="K773" s="7">
        <v>0.019880149513483047</v>
      </c>
    </row>
    <row r="774">
      <c r="A774" s="2">
        <v>61.623950958251953</v>
      </c>
      <c r="B774" s="6">
        <v>93.214187622070313</v>
      </c>
      <c r="C774" s="6">
        <v>0.66232103109359741</v>
      </c>
      <c r="E774" s="2">
        <v>61.623950958251953</v>
      </c>
      <c r="F774" s="6">
        <v>93.237190246582031</v>
      </c>
      <c r="G774" s="6">
        <v>0.81139397621154785</v>
      </c>
      <c r="I774" s="2">
        <v>61.623950958251953</v>
      </c>
      <c r="J774" s="7">
        <v>-0.055422909557819366</v>
      </c>
      <c r="K774" s="7">
        <v>0.01984163373708725</v>
      </c>
    </row>
    <row r="775">
      <c r="A775" s="2">
        <v>61.677936553955078</v>
      </c>
      <c r="B775" s="6">
        <v>93.231849670410156</v>
      </c>
      <c r="C775" s="6">
        <v>0.61498028039932251</v>
      </c>
      <c r="E775" s="2">
        <v>61.677936553955078</v>
      </c>
      <c r="F775" s="6">
        <v>93.2303695678711</v>
      </c>
      <c r="G775" s="6">
        <v>0.82000452280044556</v>
      </c>
      <c r="I775" s="2">
        <v>61.677936553955078</v>
      </c>
      <c r="J775" s="7">
        <v>-0.055792525410652161</v>
      </c>
      <c r="K775" s="7">
        <v>0.020409340038895607</v>
      </c>
    </row>
    <row r="776">
      <c r="A776" s="2">
        <v>61.731925964355469</v>
      </c>
      <c r="B776" s="6">
        <v>93.175399780273438</v>
      </c>
      <c r="C776" s="6">
        <v>0.61262238025665283</v>
      </c>
      <c r="E776" s="2">
        <v>61.731925964355469</v>
      </c>
      <c r="F776" s="6">
        <v>93.223350524902344</v>
      </c>
      <c r="G776" s="6">
        <v>0.83014309406280518</v>
      </c>
      <c r="I776" s="2">
        <v>61.731925964355469</v>
      </c>
      <c r="J776" s="7">
        <v>-0.056087560951709747</v>
      </c>
      <c r="K776" s="7">
        <v>0.0215914286673069</v>
      </c>
    </row>
    <row r="777">
      <c r="A777" s="2">
        <v>61.785911560058594</v>
      </c>
      <c r="B777" s="6">
        <v>93.204376220703125</v>
      </c>
      <c r="C777" s="6">
        <v>0.67795664072036743</v>
      </c>
      <c r="E777" s="2">
        <v>61.785911560058594</v>
      </c>
      <c r="F777" s="6">
        <v>93.2164077758789</v>
      </c>
      <c r="G777" s="6">
        <v>0.84175652265548706</v>
      </c>
      <c r="I777" s="2">
        <v>61.785911560058594</v>
      </c>
      <c r="J777" s="7">
        <v>-0.056294102221727371</v>
      </c>
      <c r="K777" s="7">
        <v>0.023318806663155556</v>
      </c>
    </row>
    <row r="778">
      <c r="A778" s="2">
        <v>61.839900970458984</v>
      </c>
      <c r="B778" s="6">
        <v>93.139190673828125</v>
      </c>
      <c r="C778" s="6">
        <v>0.68191206455230713</v>
      </c>
      <c r="E778" s="2">
        <v>61.839900970458984</v>
      </c>
      <c r="F778" s="6">
        <v>93.2098617553711</v>
      </c>
      <c r="G778" s="6">
        <v>0.85495495796203613</v>
      </c>
      <c r="I778" s="2">
        <v>61.839900970458984</v>
      </c>
      <c r="J778" s="7">
        <v>-0.056399025022983551</v>
      </c>
      <c r="K778" s="7">
        <v>0.025475645437836647</v>
      </c>
    </row>
    <row r="779">
      <c r="A779" s="2">
        <v>61.893886566162109</v>
      </c>
      <c r="B779" s="6">
        <v>93.251289367675781</v>
      </c>
      <c r="C779" s="6">
        <v>0.88058483600616455</v>
      </c>
      <c r="E779" s="2">
        <v>61.893886566162109</v>
      </c>
      <c r="F779" s="6">
        <v>93.204071044921875</v>
      </c>
      <c r="G779" s="6">
        <v>0.86950188875198364</v>
      </c>
      <c r="I779" s="2">
        <v>61.893886566162109</v>
      </c>
      <c r="J779" s="7">
        <v>-0.05639064684510231</v>
      </c>
      <c r="K779" s="7">
        <v>0.027932498604059219</v>
      </c>
    </row>
    <row r="780">
      <c r="A780" s="2">
        <v>61.947872161865234</v>
      </c>
      <c r="B780" s="6">
        <v>93.270591735839844</v>
      </c>
      <c r="C780" s="6">
        <v>1.0157372951507568</v>
      </c>
      <c r="E780" s="2">
        <v>61.947872161865234</v>
      </c>
      <c r="F780" s="6">
        <v>93.1990737915039</v>
      </c>
      <c r="G780" s="6">
        <v>0.88468551635742188</v>
      </c>
      <c r="I780" s="2">
        <v>61.947872161865234</v>
      </c>
      <c r="J780" s="7">
        <v>-0.056259661912918091</v>
      </c>
      <c r="K780" s="7">
        <v>0.030567480251193047</v>
      </c>
    </row>
    <row r="781">
      <c r="A781" s="2">
        <v>62.001861572265625</v>
      </c>
      <c r="B781" s="6">
        <v>93.0549545288086</v>
      </c>
      <c r="C781" s="6">
        <v>0.92949771881103516</v>
      </c>
      <c r="E781" s="2">
        <v>62.001861572265625</v>
      </c>
      <c r="F781" s="6">
        <v>93.194938659667969</v>
      </c>
      <c r="G781" s="6">
        <v>0.899662971496582</v>
      </c>
      <c r="I781" s="2">
        <v>62.001861572265625</v>
      </c>
      <c r="J781" s="7">
        <v>-0.055999599397182465</v>
      </c>
      <c r="K781" s="7">
        <v>0.033273596316576004</v>
      </c>
    </row>
    <row r="782">
      <c r="A782" s="2">
        <v>62.05584716796875</v>
      </c>
      <c r="B782" s="6">
        <v>93.120162963867188</v>
      </c>
      <c r="C782" s="6">
        <v>0.94942057132720947</v>
      </c>
      <c r="E782" s="2">
        <v>62.05584716796875</v>
      </c>
      <c r="F782" s="6">
        <v>93.191741943359375</v>
      </c>
      <c r="G782" s="6">
        <v>0.91357988119125366</v>
      </c>
      <c r="I782" s="2">
        <v>62.05584716796875</v>
      </c>
      <c r="J782" s="7">
        <v>-0.055606048554182053</v>
      </c>
      <c r="K782" s="7">
        <v>0.035960234701633453</v>
      </c>
    </row>
    <row r="783">
      <c r="A783" s="2">
        <v>62.109836578369141</v>
      </c>
      <c r="B783" s="6">
        <v>93.1296157836914</v>
      </c>
      <c r="C783" s="6">
        <v>1.0155774354934692</v>
      </c>
      <c r="E783" s="2">
        <v>62.109836578369141</v>
      </c>
      <c r="F783" s="6">
        <v>93.189414978027344</v>
      </c>
      <c r="G783" s="6">
        <v>0.92590326070785522</v>
      </c>
      <c r="I783" s="2">
        <v>62.109836578369141</v>
      </c>
      <c r="J783" s="7">
        <v>-0.055076610296964645</v>
      </c>
      <c r="K783" s="7">
        <v>0.038551919162273407</v>
      </c>
    </row>
    <row r="784">
      <c r="A784" s="2">
        <v>62.163822174072266</v>
      </c>
      <c r="B784" s="6">
        <v>93.115715026855469</v>
      </c>
      <c r="C784" s="6">
        <v>1.0504131317138672</v>
      </c>
      <c r="E784" s="2">
        <v>62.163822174072266</v>
      </c>
      <c r="F784" s="6">
        <v>93.187896728515625</v>
      </c>
      <c r="G784" s="6">
        <v>0.9364357590675354</v>
      </c>
      <c r="I784" s="2">
        <v>62.163822174072266</v>
      </c>
      <c r="J784" s="7">
        <v>-0.054408986121416092</v>
      </c>
      <c r="K784" s="7">
        <v>0.040985535830259323</v>
      </c>
    </row>
    <row r="785">
      <c r="A785" s="2">
        <v>62.217807769775391</v>
      </c>
      <c r="B785" s="6">
        <v>93.27117919921875</v>
      </c>
      <c r="C785" s="6">
        <v>0.97869080305099487</v>
      </c>
      <c r="E785" s="2">
        <v>62.217807769775391</v>
      </c>
      <c r="F785" s="6">
        <v>93.187019348144531</v>
      </c>
      <c r="G785" s="6">
        <v>0.945224940776825</v>
      </c>
      <c r="I785" s="2">
        <v>62.217807769775391</v>
      </c>
      <c r="J785" s="7">
        <v>-0.053601659834384918</v>
      </c>
      <c r="K785" s="7">
        <v>0.04320918396115303</v>
      </c>
    </row>
    <row r="786">
      <c r="A786" s="2">
        <v>62.271797180175781</v>
      </c>
      <c r="B786" s="6">
        <v>93.236534118652344</v>
      </c>
      <c r="C786" s="6">
        <v>1.1022350788116455</v>
      </c>
      <c r="E786" s="2">
        <v>62.271797180175781</v>
      </c>
      <c r="F786" s="6">
        <v>93.1866226196289</v>
      </c>
      <c r="G786" s="6">
        <v>0.9523053765296936</v>
      </c>
      <c r="I786" s="2">
        <v>62.271797180175781</v>
      </c>
      <c r="J786" s="7">
        <v>-0.052653282880783081</v>
      </c>
      <c r="K786" s="7">
        <v>0.045180626213550568</v>
      </c>
    </row>
    <row r="787">
      <c r="A787" s="2">
        <v>62.325782775878906</v>
      </c>
      <c r="B787" s="6">
        <v>93.136993408203125</v>
      </c>
      <c r="C787" s="6">
        <v>1.0802609920501709</v>
      </c>
      <c r="E787" s="2">
        <v>62.325782775878906</v>
      </c>
      <c r="F787" s="6">
        <v>93.186576843261719</v>
      </c>
      <c r="G787" s="6">
        <v>0.957608163356781</v>
      </c>
      <c r="I787" s="2">
        <v>62.325782775878906</v>
      </c>
      <c r="J787" s="7">
        <v>-0.051564522087574005</v>
      </c>
      <c r="K787" s="7">
        <v>0.0468667708337307</v>
      </c>
    </row>
    <row r="788">
      <c r="A788" s="2">
        <v>62.3797721862793</v>
      </c>
      <c r="B788" s="6">
        <v>93.106895446777344</v>
      </c>
      <c r="C788" s="6">
        <v>1.217415452003479</v>
      </c>
      <c r="E788" s="2">
        <v>62.3797721862793</v>
      </c>
      <c r="F788" s="6">
        <v>93.1865463256836</v>
      </c>
      <c r="G788" s="6">
        <v>0.96106046438217163</v>
      </c>
      <c r="I788" s="2">
        <v>62.3797721862793</v>
      </c>
      <c r="J788" s="7">
        <v>-0.050337161868810654</v>
      </c>
      <c r="K788" s="7">
        <v>0.048242643475532532</v>
      </c>
    </row>
    <row r="789">
      <c r="A789" s="2">
        <v>62.433757781982422</v>
      </c>
      <c r="B789" s="6">
        <v>93.183212280273438</v>
      </c>
      <c r="C789" s="6">
        <v>1.0376695394515991</v>
      </c>
      <c r="E789" s="2">
        <v>62.433757781982422</v>
      </c>
      <c r="F789" s="6">
        <v>93.186248779296875</v>
      </c>
      <c r="G789" s="6">
        <v>0.96265649795532227</v>
      </c>
      <c r="I789" s="2">
        <v>62.433757781982422</v>
      </c>
      <c r="J789" s="7">
        <v>-0.048974700272083282</v>
      </c>
      <c r="K789" s="7">
        <v>0.049291376024484634</v>
      </c>
    </row>
    <row r="790">
      <c r="A790" s="2">
        <v>62.487743377685547</v>
      </c>
      <c r="B790" s="6">
        <v>93.234336853027344</v>
      </c>
      <c r="C790" s="6">
        <v>1.1222364902496338</v>
      </c>
      <c r="E790" s="2">
        <v>62.487743377685547</v>
      </c>
      <c r="F790" s="6">
        <v>93.185470581054688</v>
      </c>
      <c r="G790" s="6">
        <v>0.96243548393249512</v>
      </c>
      <c r="I790" s="2">
        <v>62.487743377685547</v>
      </c>
      <c r="J790" s="7">
        <v>-0.047481387853622437</v>
      </c>
      <c r="K790" s="7">
        <v>0.050002951174974442</v>
      </c>
    </row>
    <row r="791">
      <c r="A791" s="2">
        <v>62.541732788085938</v>
      </c>
      <c r="B791" s="6">
        <v>93.254165649414063</v>
      </c>
      <c r="C791" s="6">
        <v>1.0243521928787231</v>
      </c>
      <c r="E791" s="2">
        <v>62.541732788085938</v>
      </c>
      <c r="F791" s="6">
        <v>93.184173583984375</v>
      </c>
      <c r="G791" s="6">
        <v>0.96037203073501587</v>
      </c>
      <c r="I791" s="2">
        <v>62.541732788085938</v>
      </c>
      <c r="J791" s="7">
        <v>-0.045863136649131775</v>
      </c>
      <c r="K791" s="7">
        <v>0.050375603139400482</v>
      </c>
    </row>
    <row r="792">
      <c r="A792" s="2">
        <v>62.595718383789063</v>
      </c>
      <c r="B792" s="6">
        <v>93.272018432617188</v>
      </c>
      <c r="C792" s="6">
        <v>0.97662526369094849</v>
      </c>
      <c r="E792" s="2">
        <v>62.595718383789063</v>
      </c>
      <c r="F792" s="6">
        <v>93.182327270507813</v>
      </c>
      <c r="G792" s="6">
        <v>0.95640033483505249</v>
      </c>
      <c r="I792" s="2">
        <v>62.595718383789063</v>
      </c>
      <c r="J792" s="7">
        <v>-0.044126179069280624</v>
      </c>
      <c r="K792" s="7">
        <v>0.050414416939020157</v>
      </c>
    </row>
    <row r="793">
      <c r="A793" s="2">
        <v>62.649707794189453</v>
      </c>
      <c r="B793" s="6">
        <v>93.23870849609375</v>
      </c>
      <c r="C793" s="6">
        <v>0.8430933952331543</v>
      </c>
      <c r="E793" s="2">
        <v>62.649707794189453</v>
      </c>
      <c r="F793" s="6">
        <v>93.179977416992188</v>
      </c>
      <c r="G793" s="6">
        <v>0.95044153928756714</v>
      </c>
      <c r="I793" s="2">
        <v>62.649707794189453</v>
      </c>
      <c r="J793" s="7">
        <v>-0.042278017848730087</v>
      </c>
      <c r="K793" s="7">
        <v>0.050131142139434814</v>
      </c>
    </row>
    <row r="794">
      <c r="A794" s="2">
        <v>62.703693389892578</v>
      </c>
      <c r="B794" s="6">
        <v>93.234512329101563</v>
      </c>
      <c r="C794" s="6">
        <v>0.76869034767150879</v>
      </c>
      <c r="E794" s="2">
        <v>62.703693389892578</v>
      </c>
      <c r="F794" s="6">
        <v>93.177131652832031</v>
      </c>
      <c r="G794" s="6">
        <v>0.94253510236740112</v>
      </c>
      <c r="I794" s="2">
        <v>62.703693389892578</v>
      </c>
      <c r="J794" s="7">
        <v>-0.040326099842786789</v>
      </c>
      <c r="K794" s="7">
        <v>0.049545388668775558</v>
      </c>
    </row>
    <row r="795">
      <c r="A795" s="2">
        <v>62.7576789855957</v>
      </c>
      <c r="B795" s="6">
        <v>93.163825988769531</v>
      </c>
      <c r="C795" s="6">
        <v>0.73386687040328979</v>
      </c>
      <c r="E795" s="2">
        <v>62.7576789855957</v>
      </c>
      <c r="F795" s="6">
        <v>93.173652648925781</v>
      </c>
      <c r="G795" s="6">
        <v>0.93253964185714722</v>
      </c>
      <c r="I795" s="2">
        <v>62.7576789855957</v>
      </c>
      <c r="J795" s="7">
        <v>-0.038277842104434967</v>
      </c>
      <c r="K795" s="7">
        <v>0.048684060573577881</v>
      </c>
    </row>
    <row r="796">
      <c r="A796" s="2">
        <v>62.811668395996094</v>
      </c>
      <c r="B796" s="6">
        <v>93.120895385742188</v>
      </c>
      <c r="C796" s="6">
        <v>0.81545186042785645</v>
      </c>
      <c r="E796" s="2">
        <v>62.811668395996094</v>
      </c>
      <c r="F796" s="6">
        <v>93.169509887695313</v>
      </c>
      <c r="G796" s="6">
        <v>0.92044055461883545</v>
      </c>
      <c r="I796" s="2">
        <v>62.811668395996094</v>
      </c>
      <c r="J796" s="7">
        <v>-0.0361420176923275</v>
      </c>
      <c r="K796" s="7">
        <v>0.0475836805999279</v>
      </c>
    </row>
    <row r="797">
      <c r="A797" s="2">
        <v>62.865653991699219</v>
      </c>
      <c r="B797" s="6">
        <v>93.156379699707031</v>
      </c>
      <c r="C797" s="6">
        <v>0.83604758977890015</v>
      </c>
      <c r="E797" s="2">
        <v>62.865653991699219</v>
      </c>
      <c r="F797" s="6">
        <v>93.164947509765625</v>
      </c>
      <c r="G797" s="6">
        <v>0.90670627355575562</v>
      </c>
      <c r="I797" s="2">
        <v>62.865653991699219</v>
      </c>
      <c r="J797" s="7">
        <v>-0.033928085118532181</v>
      </c>
      <c r="K797" s="7">
        <v>0.046290233731269836</v>
      </c>
    </row>
    <row r="798">
      <c r="A798" s="2">
        <v>62.919643402099609</v>
      </c>
      <c r="B798" s="6">
        <v>93.155998229980469</v>
      </c>
      <c r="C798" s="6">
        <v>1.0038702487945557</v>
      </c>
      <c r="E798" s="2">
        <v>62.919643402099609</v>
      </c>
      <c r="F798" s="6">
        <v>93.16015625</v>
      </c>
      <c r="G798" s="6">
        <v>0.89195436239242554</v>
      </c>
      <c r="I798" s="2">
        <v>62.919643402099609</v>
      </c>
      <c r="J798" s="7">
        <v>-0.031646784394979477</v>
      </c>
      <c r="K798" s="7">
        <v>0.044862005859613419</v>
      </c>
    </row>
    <row r="799">
      <c r="A799" s="2">
        <v>62.973628997802734</v>
      </c>
      <c r="B799" s="6">
        <v>93.1706771850586</v>
      </c>
      <c r="C799" s="6">
        <v>0.97891795635223389</v>
      </c>
      <c r="E799" s="2">
        <v>62.973628997802734</v>
      </c>
      <c r="F799" s="6">
        <v>93.15533447265625</v>
      </c>
      <c r="G799" s="6">
        <v>0.87666654586791992</v>
      </c>
      <c r="I799" s="2">
        <v>62.973628997802734</v>
      </c>
      <c r="J799" s="7">
        <v>-0.029309913516044617</v>
      </c>
      <c r="K799" s="7">
        <v>0.043368760496377945</v>
      </c>
    </row>
    <row r="800">
      <c r="A800" s="2">
        <v>63.027614593505859</v>
      </c>
      <c r="B800" s="6">
        <v>93.280136108398438</v>
      </c>
      <c r="C800" s="6">
        <v>0.968105137348175</v>
      </c>
      <c r="E800" s="2">
        <v>63.027614593505859</v>
      </c>
      <c r="F800" s="6">
        <v>93.150848388671875</v>
      </c>
      <c r="G800" s="6">
        <v>0.86118626594543457</v>
      </c>
      <c r="I800" s="2">
        <v>63.027614593505859</v>
      </c>
      <c r="J800" s="7">
        <v>-0.026930082589387894</v>
      </c>
      <c r="K800" s="7">
        <v>0.041894741356372833</v>
      </c>
    </row>
    <row r="801">
      <c r="A801" s="2">
        <v>63.08160400390625</v>
      </c>
      <c r="B801" s="6">
        <v>93.040031433105469</v>
      </c>
      <c r="C801" s="6">
        <v>1.0216741561889648</v>
      </c>
      <c r="E801" s="2">
        <v>63.08160400390625</v>
      </c>
      <c r="F801" s="6">
        <v>93.1468734741211</v>
      </c>
      <c r="G801" s="6">
        <v>0.845955491065979</v>
      </c>
      <c r="I801" s="2">
        <v>63.08160400390625</v>
      </c>
      <c r="J801" s="7">
        <v>-0.02451997809112072</v>
      </c>
      <c r="K801" s="7">
        <v>0.04053521528840065</v>
      </c>
    </row>
    <row r="802">
      <c r="A802" s="2">
        <v>63.135589599609375</v>
      </c>
      <c r="B802" s="6">
        <v>93.0832290649414</v>
      </c>
      <c r="C802" s="6">
        <v>0.96875864267349243</v>
      </c>
      <c r="E802" s="2">
        <v>63.135589599609375</v>
      </c>
      <c r="F802" s="6">
        <v>93.1433334350586</v>
      </c>
      <c r="G802" s="6">
        <v>0.83143651485443115</v>
      </c>
      <c r="I802" s="2">
        <v>63.135589599609375</v>
      </c>
      <c r="J802" s="7">
        <v>-0.022092400118708611</v>
      </c>
      <c r="K802" s="7">
        <v>0.039392892271280289</v>
      </c>
    </row>
    <row r="803">
      <c r="A803" s="2">
        <v>63.189579010009766</v>
      </c>
      <c r="B803" s="6">
        <v>93.041984558105469</v>
      </c>
      <c r="C803" s="6">
        <v>0.93334174156188965</v>
      </c>
      <c r="E803" s="2">
        <v>63.189579010009766</v>
      </c>
      <c r="F803" s="6">
        <v>93.1402587890625</v>
      </c>
      <c r="G803" s="6">
        <v>0.81779992580413818</v>
      </c>
      <c r="I803" s="2">
        <v>63.189579010009766</v>
      </c>
      <c r="J803" s="7">
        <v>-0.019659548997879028</v>
      </c>
      <c r="K803" s="7">
        <v>0.03856959193944931</v>
      </c>
    </row>
    <row r="804">
      <c r="A804" s="2">
        <v>63.243564605712891</v>
      </c>
      <c r="B804" s="6">
        <v>93.140815734863281</v>
      </c>
      <c r="C804" s="6">
        <v>0.803207516670227</v>
      </c>
      <c r="E804" s="2">
        <v>63.243564605712891</v>
      </c>
      <c r="F804" s="6">
        <v>93.137779235839844</v>
      </c>
      <c r="G804" s="6">
        <v>0.80479222536087036</v>
      </c>
      <c r="I804" s="2">
        <v>63.243564605712891</v>
      </c>
      <c r="J804" s="7">
        <v>-0.017233259975910187</v>
      </c>
      <c r="K804" s="7">
        <v>0.038155332207679749</v>
      </c>
    </row>
    <row r="805">
      <c r="A805" s="2">
        <v>63.297550201416016</v>
      </c>
      <c r="B805" s="6">
        <v>93.058563232421875</v>
      </c>
      <c r="C805" s="6">
        <v>0.77695327997207642</v>
      </c>
      <c r="E805" s="2">
        <v>63.297550201416016</v>
      </c>
      <c r="F805" s="6">
        <v>93.135910034179688</v>
      </c>
      <c r="G805" s="6">
        <v>0.79212534427642822</v>
      </c>
      <c r="I805" s="2">
        <v>63.297550201416016</v>
      </c>
      <c r="J805" s="7">
        <v>-0.014823582954704762</v>
      </c>
      <c r="K805" s="7">
        <v>0.038212880492210388</v>
      </c>
    </row>
    <row r="806">
      <c r="A806" s="2">
        <v>63.351539611816406</v>
      </c>
      <c r="B806" s="6">
        <v>93.151054382324219</v>
      </c>
      <c r="C806" s="6">
        <v>0.71593594551086426</v>
      </c>
      <c r="E806" s="2">
        <v>63.351539611816406</v>
      </c>
      <c r="F806" s="6">
        <v>93.134597778320313</v>
      </c>
      <c r="G806" s="6">
        <v>0.77936995029449463</v>
      </c>
      <c r="I806" s="2">
        <v>63.351539611816406</v>
      </c>
      <c r="J806" s="7">
        <v>-0.012438904494047165</v>
      </c>
      <c r="K806" s="7">
        <v>0.038766399025917053</v>
      </c>
    </row>
    <row r="807">
      <c r="A807" s="2">
        <v>63.405525207519531</v>
      </c>
      <c r="B807" s="6">
        <v>93.1236572265625</v>
      </c>
      <c r="C807" s="6">
        <v>0.84559822082519531</v>
      </c>
      <c r="E807" s="2">
        <v>63.405525207519531</v>
      </c>
      <c r="F807" s="6">
        <v>93.133781433105469</v>
      </c>
      <c r="G807" s="6">
        <v>0.7663387656211853</v>
      </c>
      <c r="I807" s="2">
        <v>63.405525207519531</v>
      </c>
      <c r="J807" s="7">
        <v>-0.010085072368383408</v>
      </c>
      <c r="K807" s="7">
        <v>0.039796769618988037</v>
      </c>
    </row>
    <row r="808">
      <c r="A808" s="2">
        <v>63.459514617919922</v>
      </c>
      <c r="B808" s="6">
        <v>93.1099624633789</v>
      </c>
      <c r="C808" s="6">
        <v>0.649479866027832</v>
      </c>
      <c r="E808" s="2">
        <v>63.459514617919922</v>
      </c>
      <c r="F808" s="6">
        <v>93.13330078125</v>
      </c>
      <c r="G808" s="6">
        <v>0.75317549705505371</v>
      </c>
      <c r="I808" s="2">
        <v>63.459514617919922</v>
      </c>
      <c r="J808" s="7">
        <v>-0.0077654146589338779</v>
      </c>
      <c r="K808" s="7">
        <v>0.04124707356095314</v>
      </c>
    </row>
    <row r="809">
      <c r="A809" s="2">
        <v>63.513500213623047</v>
      </c>
      <c r="B809" s="6">
        <v>93.155517578125</v>
      </c>
      <c r="C809" s="6">
        <v>0.68205422163009644</v>
      </c>
      <c r="E809" s="2">
        <v>63.513500213623047</v>
      </c>
      <c r="F809" s="6">
        <v>93.133087158203125</v>
      </c>
      <c r="G809" s="6">
        <v>0.74044358730316162</v>
      </c>
      <c r="I809" s="2">
        <v>63.513500213623047</v>
      </c>
      <c r="J809" s="7">
        <v>-0.005481022410094738</v>
      </c>
      <c r="K809" s="7">
        <v>0.04303373396396637</v>
      </c>
    </row>
    <row r="810">
      <c r="A810" s="2">
        <v>63.567485809326172</v>
      </c>
      <c r="B810" s="6">
        <v>93.1654281616211</v>
      </c>
      <c r="C810" s="6">
        <v>0.75308221578598022</v>
      </c>
      <c r="E810" s="2">
        <v>63.567485809326172</v>
      </c>
      <c r="F810" s="6">
        <v>93.133193969726563</v>
      </c>
      <c r="G810" s="6">
        <v>0.72886615991592407</v>
      </c>
      <c r="I810" s="2">
        <v>63.567485809326172</v>
      </c>
      <c r="J810" s="7">
        <v>-0.0032305412460118532</v>
      </c>
      <c r="K810" s="7">
        <v>0.045061025768518448</v>
      </c>
    </row>
    <row r="811">
      <c r="A811" s="2">
        <v>63.621475219726563</v>
      </c>
      <c r="B811" s="6">
        <v>93.0571517944336</v>
      </c>
      <c r="C811" s="6">
        <v>0.65949863195419312</v>
      </c>
      <c r="E811" s="2">
        <v>63.621475219726563</v>
      </c>
      <c r="F811" s="6">
        <v>93.133834838867188</v>
      </c>
      <c r="G811" s="6">
        <v>0.71903616189956665</v>
      </c>
      <c r="I811" s="2">
        <v>63.621475219726563</v>
      </c>
      <c r="J811" s="7">
        <v>-0.0010112898889929056</v>
      </c>
      <c r="K811" s="7">
        <v>0.047232858836650848</v>
      </c>
    </row>
    <row r="812">
      <c r="A812" s="2">
        <v>63.675460815429688</v>
      </c>
      <c r="B812" s="6">
        <v>93.147018432617188</v>
      </c>
      <c r="C812" s="6">
        <v>0.57656502723693848</v>
      </c>
      <c r="E812" s="2">
        <v>63.675460815429688</v>
      </c>
      <c r="F812" s="6">
        <v>93.135147094726563</v>
      </c>
      <c r="G812" s="6">
        <v>0.71127063035964966</v>
      </c>
      <c r="I812" s="2">
        <v>63.675460815429688</v>
      </c>
      <c r="J812" s="7">
        <v>0.0011816067853942513</v>
      </c>
      <c r="K812" s="7">
        <v>0.049461644142866135</v>
      </c>
    </row>
    <row r="813">
      <c r="A813" s="2">
        <v>63.729450225830078</v>
      </c>
      <c r="B813" s="6">
        <v>93.268218994140625</v>
      </c>
      <c r="C813" s="6">
        <v>0.54332453012466431</v>
      </c>
      <c r="E813" s="2">
        <v>63.729450225830078</v>
      </c>
      <c r="F813" s="6">
        <v>93.1371078491211</v>
      </c>
      <c r="G813" s="6">
        <v>0.70554959774017334</v>
      </c>
      <c r="I813" s="2">
        <v>63.729450225830078</v>
      </c>
      <c r="J813" s="7">
        <v>0.0033549522049725056</v>
      </c>
      <c r="K813" s="7">
        <v>0.051672670990228653</v>
      </c>
    </row>
    <row r="814">
      <c r="A814" s="2">
        <v>63.7834358215332</v>
      </c>
      <c r="B814" s="6">
        <v>93.297470092773438</v>
      </c>
      <c r="C814" s="6">
        <v>0.572009265422821</v>
      </c>
      <c r="E814" s="2">
        <v>63.7834358215332</v>
      </c>
      <c r="F814" s="6">
        <v>93.139617919921875</v>
      </c>
      <c r="G814" s="6">
        <v>0.701537013053894</v>
      </c>
      <c r="I814" s="2">
        <v>63.7834358215332</v>
      </c>
      <c r="J814" s="7">
        <v>0.0055177779868245125</v>
      </c>
      <c r="K814" s="7">
        <v>0.053804788738489151</v>
      </c>
    </row>
    <row r="815">
      <c r="A815" s="2">
        <v>63.837421417236328</v>
      </c>
      <c r="B815" s="6">
        <v>93.040237426757813</v>
      </c>
      <c r="C815" s="6">
        <v>0.76589971780776978</v>
      </c>
      <c r="E815" s="2">
        <v>63.837421417236328</v>
      </c>
      <c r="F815" s="6">
        <v>93.14239501953125</v>
      </c>
      <c r="G815" s="6">
        <v>0.69895374774932861</v>
      </c>
      <c r="I815" s="2">
        <v>63.837421417236328</v>
      </c>
      <c r="J815" s="7">
        <v>0.007681981660425663</v>
      </c>
      <c r="K815" s="7">
        <v>0.055810913443565369</v>
      </c>
    </row>
    <row r="816">
      <c r="A816" s="2">
        <v>63.891410827636719</v>
      </c>
      <c r="B816" s="6">
        <v>93.0927963256836</v>
      </c>
      <c r="C816" s="6">
        <v>0.6823803186416626</v>
      </c>
      <c r="E816" s="2">
        <v>63.891410827636719</v>
      </c>
      <c r="F816" s="6">
        <v>93.144973754882813</v>
      </c>
      <c r="G816" s="6">
        <v>0.69755744934082031</v>
      </c>
      <c r="I816" s="2">
        <v>63.891410827636719</v>
      </c>
      <c r="J816" s="7">
        <v>0.0098615949973464012</v>
      </c>
      <c r="K816" s="7">
        <v>0.05765698105096817</v>
      </c>
    </row>
    <row r="817">
      <c r="A817" s="2">
        <v>63.945396423339844</v>
      </c>
      <c r="B817" s="6">
        <v>93.1371841430664</v>
      </c>
      <c r="C817" s="6">
        <v>0.65668714046478271</v>
      </c>
      <c r="E817" s="2">
        <v>63.945396423339844</v>
      </c>
      <c r="F817" s="6">
        <v>93.147125244140625</v>
      </c>
      <c r="G817" s="6">
        <v>0.69704532623291016</v>
      </c>
      <c r="I817" s="2">
        <v>63.945396423339844</v>
      </c>
      <c r="J817" s="7">
        <v>0.012073181569576263</v>
      </c>
      <c r="K817" s="7">
        <v>0.059320803731679916</v>
      </c>
    </row>
    <row r="818">
      <c r="A818" s="2">
        <v>63.999385833740234</v>
      </c>
      <c r="B818" s="6">
        <v>93.123817443847656</v>
      </c>
      <c r="C818" s="6">
        <v>0.74795299768447876</v>
      </c>
      <c r="E818" s="2">
        <v>63.999385833740234</v>
      </c>
      <c r="F818" s="6">
        <v>93.1487808227539</v>
      </c>
      <c r="G818" s="6">
        <v>0.69725805521011353</v>
      </c>
      <c r="I818" s="2">
        <v>63.999385833740234</v>
      </c>
      <c r="J818" s="7">
        <v>0.014334438368678093</v>
      </c>
      <c r="K818" s="7">
        <v>0.060791399329900742</v>
      </c>
    </row>
    <row r="819">
      <c r="A819" s="2">
        <v>64.053375244140625</v>
      </c>
      <c r="B819" s="6">
        <v>93.0951156616211</v>
      </c>
      <c r="C819" s="6">
        <v>0.68084341287612915</v>
      </c>
      <c r="E819" s="2">
        <v>64.053375244140625</v>
      </c>
      <c r="F819" s="6">
        <v>93.150054931640625</v>
      </c>
      <c r="G819" s="6">
        <v>0.69830811023712158</v>
      </c>
      <c r="I819" s="2">
        <v>64.053375244140625</v>
      </c>
      <c r="J819" s="7">
        <v>0.016663325950503349</v>
      </c>
      <c r="K819" s="7">
        <v>0.062066547572612762</v>
      </c>
    </row>
    <row r="820">
      <c r="A820" s="2">
        <v>64.10736083984375</v>
      </c>
      <c r="B820" s="6">
        <v>93.202438354492188</v>
      </c>
      <c r="C820" s="6">
        <v>0.7826041579246521</v>
      </c>
      <c r="E820" s="2">
        <v>64.10736083984375</v>
      </c>
      <c r="F820" s="6">
        <v>93.15118408203125</v>
      </c>
      <c r="G820" s="6">
        <v>0.70033448934555054</v>
      </c>
      <c r="I820" s="2">
        <v>64.10736083984375</v>
      </c>
      <c r="J820" s="7">
        <v>0.019078116863965988</v>
      </c>
      <c r="K820" s="7">
        <v>0.063151367008686066</v>
      </c>
    </row>
    <row r="821">
      <c r="A821" s="2">
        <v>64.161346435546875</v>
      </c>
      <c r="B821" s="6">
        <v>93.060005187988281</v>
      </c>
      <c r="C821" s="6">
        <v>0.76743143796920776</v>
      </c>
      <c r="E821" s="2">
        <v>64.161346435546875</v>
      </c>
      <c r="F821" s="6">
        <v>93.152473449707031</v>
      </c>
      <c r="G821" s="6">
        <v>0.70343416929245</v>
      </c>
      <c r="I821" s="2">
        <v>64.161346435546875</v>
      </c>
      <c r="J821" s="7">
        <v>0.021597400307655334</v>
      </c>
      <c r="K821" s="7">
        <v>0.064056560397148132</v>
      </c>
    </row>
    <row r="822">
      <c r="A822" s="2">
        <v>64.21533203125</v>
      </c>
      <c r="B822" s="6">
        <v>93.165412902832031</v>
      </c>
      <c r="C822" s="6">
        <v>0.90312820672988892</v>
      </c>
      <c r="E822" s="2">
        <v>64.21533203125</v>
      </c>
      <c r="F822" s="6">
        <v>93.154045104980469</v>
      </c>
      <c r="G822" s="6">
        <v>0.707575261592865</v>
      </c>
      <c r="I822" s="2">
        <v>64.21533203125</v>
      </c>
      <c r="J822" s="7">
        <v>0.024239405989646912</v>
      </c>
      <c r="K822" s="7">
        <v>0.064797922968864441</v>
      </c>
    </row>
    <row r="823">
      <c r="A823" s="2">
        <v>64.269317626953125</v>
      </c>
      <c r="B823" s="6">
        <v>93.155731201171875</v>
      </c>
      <c r="C823" s="6">
        <v>0.80247789621353149</v>
      </c>
      <c r="E823" s="2">
        <v>64.269317626953125</v>
      </c>
      <c r="F823" s="6">
        <v>93.155975341796875</v>
      </c>
      <c r="G823" s="6">
        <v>0.71239590644836426</v>
      </c>
      <c r="I823" s="2">
        <v>64.269317626953125</v>
      </c>
      <c r="J823" s="7">
        <v>0.027022093534469604</v>
      </c>
      <c r="K823" s="7">
        <v>0.065393581986427307</v>
      </c>
    </row>
    <row r="824">
      <c r="A824" s="2">
        <v>64.323310852050781</v>
      </c>
      <c r="B824" s="6">
        <v>93.21661376953125</v>
      </c>
      <c r="C824" s="6">
        <v>0.73292142152786255</v>
      </c>
      <c r="E824" s="2">
        <v>64.323310852050781</v>
      </c>
      <c r="F824" s="6">
        <v>93.1582260131836</v>
      </c>
      <c r="G824" s="6">
        <v>0.71750831604003906</v>
      </c>
      <c r="I824" s="2">
        <v>64.323310852050781</v>
      </c>
      <c r="J824" s="7">
        <v>0.029962165281176567</v>
      </c>
      <c r="K824" s="7">
        <v>0.065864406526088715</v>
      </c>
    </row>
    <row r="825">
      <c r="A825" s="2">
        <v>64.3772964477539</v>
      </c>
      <c r="B825" s="6">
        <v>93.159011840820313</v>
      </c>
      <c r="C825" s="6">
        <v>0.72599714994430542</v>
      </c>
      <c r="E825" s="2">
        <v>64.3772964477539</v>
      </c>
      <c r="F825" s="6">
        <v>93.160690307617188</v>
      </c>
      <c r="G825" s="6">
        <v>0.72252041101455688</v>
      </c>
      <c r="I825" s="2">
        <v>64.3772964477539</v>
      </c>
      <c r="J825" s="7">
        <v>0.033075157552957535</v>
      </c>
      <c r="K825" s="7">
        <v>0.066232487559318542</v>
      </c>
    </row>
    <row r="826">
      <c r="A826" s="2">
        <v>64.431282043457031</v>
      </c>
      <c r="B826" s="6">
        <v>93.127212524414063</v>
      </c>
      <c r="C826" s="6">
        <v>0.71912837028503418</v>
      </c>
      <c r="E826" s="2">
        <v>64.431282043457031</v>
      </c>
      <c r="F826" s="6">
        <v>93.163261413574219</v>
      </c>
      <c r="G826" s="6">
        <v>0.72701585292816162</v>
      </c>
      <c r="I826" s="2">
        <v>64.431282043457031</v>
      </c>
      <c r="J826" s="7">
        <v>0.036375906318426132</v>
      </c>
      <c r="K826" s="7">
        <v>0.066521696746349335</v>
      </c>
    </row>
    <row r="827">
      <c r="A827" s="2">
        <v>64.485267639160156</v>
      </c>
      <c r="B827" s="6">
        <v>93.221054077148438</v>
      </c>
      <c r="C827" s="6">
        <v>0.61509913206100464</v>
      </c>
      <c r="E827" s="2">
        <v>64.485267639160156</v>
      </c>
      <c r="F827" s="6">
        <v>93.165885925292969</v>
      </c>
      <c r="G827" s="6">
        <v>0.73078149557113647</v>
      </c>
      <c r="I827" s="2">
        <v>64.485267639160156</v>
      </c>
      <c r="J827" s="7">
        <v>0.039877880364656448</v>
      </c>
      <c r="K827" s="7">
        <v>0.066757045686244965</v>
      </c>
    </row>
    <row r="828">
      <c r="A828" s="2">
        <v>64.539253234863281</v>
      </c>
      <c r="B828" s="6">
        <v>93.188911437988281</v>
      </c>
      <c r="C828" s="6">
        <v>0.68578368425369263</v>
      </c>
      <c r="E828" s="2">
        <v>64.539253234863281</v>
      </c>
      <c r="F828" s="6">
        <v>93.16827392578125</v>
      </c>
      <c r="G828" s="6">
        <v>0.73389267921447754</v>
      </c>
      <c r="I828" s="2">
        <v>64.539253234863281</v>
      </c>
      <c r="J828" s="7">
        <v>0.043592970818281174</v>
      </c>
      <c r="K828" s="7">
        <v>0.066965557634830475</v>
      </c>
    </row>
    <row r="829">
      <c r="A829" s="2">
        <v>64.593246459960938</v>
      </c>
      <c r="B829" s="6">
        <v>93.159835815429688</v>
      </c>
      <c r="C829" s="6">
        <v>0.67433422803878784</v>
      </c>
      <c r="E829" s="2">
        <v>64.593246459960938</v>
      </c>
      <c r="F829" s="6">
        <v>93.170120239257813</v>
      </c>
      <c r="G829" s="6">
        <v>0.73644739389419556</v>
      </c>
      <c r="I829" s="2">
        <v>64.593246459960938</v>
      </c>
      <c r="J829" s="7">
        <v>0.047531694173812866</v>
      </c>
      <c r="K829" s="7">
        <v>0.067172840237617493</v>
      </c>
    </row>
    <row r="830">
      <c r="A830" s="2">
        <v>64.647232055664063</v>
      </c>
      <c r="B830" s="6">
        <v>93.089828491210938</v>
      </c>
      <c r="C830" s="6">
        <v>0.689619243144989</v>
      </c>
      <c r="E830" s="2">
        <v>64.647232055664063</v>
      </c>
      <c r="F830" s="6">
        <v>93.171340942382813</v>
      </c>
      <c r="G830" s="6">
        <v>0.738473653793335</v>
      </c>
      <c r="I830" s="2">
        <v>64.647232055664063</v>
      </c>
      <c r="J830" s="7">
        <v>0.051703151315450668</v>
      </c>
      <c r="K830" s="7">
        <v>0.067403770983219147</v>
      </c>
    </row>
    <row r="831">
      <c r="A831" s="2">
        <v>64.701217651367188</v>
      </c>
      <c r="B831" s="6">
        <v>93.155708312988281</v>
      </c>
      <c r="C831" s="6">
        <v>0.69230419397354126</v>
      </c>
      <c r="E831" s="2">
        <v>64.701217651367188</v>
      </c>
      <c r="F831" s="6">
        <v>93.1723403930664</v>
      </c>
      <c r="G831" s="6">
        <v>0.73992729187011719</v>
      </c>
      <c r="I831" s="2">
        <v>64.701217651367188</v>
      </c>
      <c r="J831" s="7">
        <v>0.056114785373210907</v>
      </c>
      <c r="K831" s="7">
        <v>0.067678175866603851</v>
      </c>
    </row>
    <row r="832">
      <c r="A832" s="2">
        <v>64.755203247070313</v>
      </c>
      <c r="B832" s="6">
        <v>93.2030258178711</v>
      </c>
      <c r="C832" s="6">
        <v>0.87762129306793213</v>
      </c>
      <c r="E832" s="2">
        <v>64.755203247070313</v>
      </c>
      <c r="F832" s="6">
        <v>93.173591613769531</v>
      </c>
      <c r="G832" s="6">
        <v>0.741037905216217</v>
      </c>
      <c r="I832" s="2">
        <v>64.755203247070313</v>
      </c>
      <c r="J832" s="7">
        <v>0.0607730858027935</v>
      </c>
      <c r="K832" s="7">
        <v>0.068010143935680389</v>
      </c>
    </row>
    <row r="833">
      <c r="A833" s="2">
        <v>64.809188842773438</v>
      </c>
      <c r="B833" s="6">
        <v>93.2650375366211</v>
      </c>
      <c r="C833" s="6">
        <v>0.70219171047210693</v>
      </c>
      <c r="E833" s="2">
        <v>64.809188842773438</v>
      </c>
      <c r="F833" s="6">
        <v>93.175453186035156</v>
      </c>
      <c r="G833" s="6">
        <v>0.74205583333969116</v>
      </c>
      <c r="I833" s="2">
        <v>64.809188842773438</v>
      </c>
      <c r="J833" s="7">
        <v>0.065682850778102875</v>
      </c>
      <c r="K833" s="7">
        <v>0.068405523896217346</v>
      </c>
    </row>
    <row r="834">
      <c r="A834" s="2">
        <v>64.8631820678711</v>
      </c>
      <c r="B834" s="6">
        <v>93.250747680664063</v>
      </c>
      <c r="C834" s="6">
        <v>0.75737112760543823</v>
      </c>
      <c r="E834" s="2">
        <v>64.8631820678711</v>
      </c>
      <c r="F834" s="6">
        <v>93.17828369140625</v>
      </c>
      <c r="G834" s="6">
        <v>0.74309128522872925</v>
      </c>
      <c r="I834" s="2">
        <v>64.8631820678711</v>
      </c>
      <c r="J834" s="7">
        <v>0.070847503840923309</v>
      </c>
      <c r="K834" s="7">
        <v>0.068862512707710266</v>
      </c>
    </row>
    <row r="835">
      <c r="A835" s="2">
        <v>64.917167663574219</v>
      </c>
      <c r="B835" s="6">
        <v>93.196548461914063</v>
      </c>
      <c r="C835" s="6">
        <v>0.81781566143035889</v>
      </c>
      <c r="E835" s="2">
        <v>64.917167663574219</v>
      </c>
      <c r="F835" s="6">
        <v>93.18212890625</v>
      </c>
      <c r="G835" s="6">
        <v>0.7443807721138</v>
      </c>
      <c r="I835" s="2">
        <v>64.917167663574219</v>
      </c>
      <c r="J835" s="7">
        <v>0.0762694776058197</v>
      </c>
      <c r="K835" s="7">
        <v>0.069367587566375732</v>
      </c>
    </row>
    <row r="836">
      <c r="A836" s="2">
        <v>64.971153259277344</v>
      </c>
      <c r="B836" s="6">
        <v>93.172935485839844</v>
      </c>
      <c r="C836" s="6">
        <v>0.74828583002090454</v>
      </c>
      <c r="E836" s="2">
        <v>64.971153259277344</v>
      </c>
      <c r="F836" s="6">
        <v>93.1868896484375</v>
      </c>
      <c r="G836" s="6">
        <v>0.7461588978767395</v>
      </c>
      <c r="I836" s="2">
        <v>64.971153259277344</v>
      </c>
      <c r="J836" s="7">
        <v>0.081950433552265167</v>
      </c>
      <c r="K836" s="7">
        <v>0.069898635149002075</v>
      </c>
    </row>
    <row r="837">
      <c r="A837" s="2">
        <v>65.025138854980469</v>
      </c>
      <c r="B837" s="6">
        <v>93.153205871582031</v>
      </c>
      <c r="C837" s="6">
        <v>0.82128751277923584</v>
      </c>
      <c r="E837" s="2">
        <v>65.025138854980469</v>
      </c>
      <c r="F837" s="6">
        <v>93.192222595214844</v>
      </c>
      <c r="G837" s="6">
        <v>0.748619556427002</v>
      </c>
      <c r="I837" s="2">
        <v>65.025138854980469</v>
      </c>
      <c r="J837" s="7">
        <v>0.087891638278961182</v>
      </c>
      <c r="K837" s="7">
        <v>0.070424474775791168</v>
      </c>
    </row>
    <row r="838">
      <c r="A838" s="2">
        <v>65.0791244506836</v>
      </c>
      <c r="B838" s="6">
        <v>93.128288269042969</v>
      </c>
      <c r="C838" s="6">
        <v>0.923956573009491</v>
      </c>
      <c r="E838" s="2">
        <v>65.0791244506836</v>
      </c>
      <c r="F838" s="6">
        <v>93.197517395019531</v>
      </c>
      <c r="G838" s="6">
        <v>0.75195437669754028</v>
      </c>
      <c r="I838" s="2">
        <v>65.0791244506836</v>
      </c>
      <c r="J838" s="7">
        <v>0.094095006585121155</v>
      </c>
      <c r="K838" s="7">
        <v>0.070907801389694214</v>
      </c>
    </row>
    <row r="839">
      <c r="A839" s="2">
        <v>65.13311767578125</v>
      </c>
      <c r="B839" s="6">
        <v>93.142440795898438</v>
      </c>
      <c r="C839" s="6">
        <v>0.90870088338851929</v>
      </c>
      <c r="E839" s="2">
        <v>65.13311767578125</v>
      </c>
      <c r="F839" s="6">
        <v>93.202224731445313</v>
      </c>
      <c r="G839" s="6">
        <v>0.75614672899246216</v>
      </c>
      <c r="I839" s="2">
        <v>65.13311767578125</v>
      </c>
      <c r="J839" s="7">
        <v>0.10056373476982117</v>
      </c>
      <c r="K839" s="7">
        <v>0.071308784186840057</v>
      </c>
    </row>
    <row r="840">
      <c r="A840" s="2">
        <v>65.187103271484375</v>
      </c>
      <c r="B840" s="6">
        <v>93.143447875976563</v>
      </c>
      <c r="C840" s="6">
        <v>0.78615099191665649</v>
      </c>
      <c r="E840" s="2">
        <v>65.187103271484375</v>
      </c>
      <c r="F840" s="6">
        <v>93.205986022949219</v>
      </c>
      <c r="G840" s="6">
        <v>0.76122397184371948</v>
      </c>
      <c r="I840" s="2">
        <v>65.187103271484375</v>
      </c>
      <c r="J840" s="7">
        <v>0.10730127990245819</v>
      </c>
      <c r="K840" s="7">
        <v>0.071587972342967987</v>
      </c>
    </row>
    <row r="841">
      <c r="A841" s="2">
        <v>65.2410888671875</v>
      </c>
      <c r="B841" s="6">
        <v>93.089385986328125</v>
      </c>
      <c r="C841" s="6">
        <v>0.83630836009979248</v>
      </c>
      <c r="E841" s="2">
        <v>65.2410888671875</v>
      </c>
      <c r="F841" s="6">
        <v>93.208808898925781</v>
      </c>
      <c r="G841" s="6">
        <v>0.76716011762619019</v>
      </c>
      <c r="I841" s="2">
        <v>65.2410888671875</v>
      </c>
      <c r="J841" s="7">
        <v>0.11431318521499634</v>
      </c>
      <c r="K841" s="7">
        <v>0.07170984148979187</v>
      </c>
    </row>
    <row r="842">
      <c r="A842" s="2">
        <v>65.295074462890625</v>
      </c>
      <c r="B842" s="6">
        <v>93.189247131347656</v>
      </c>
      <c r="C842" s="6">
        <v>0.64353221654891968</v>
      </c>
      <c r="E842" s="2">
        <v>65.295074462890625</v>
      </c>
      <c r="F842" s="6">
        <v>93.21087646484375</v>
      </c>
      <c r="G842" s="6">
        <v>0.77402323484420776</v>
      </c>
      <c r="I842" s="2">
        <v>65.295074462890625</v>
      </c>
      <c r="J842" s="7">
        <v>0.12160605192184448</v>
      </c>
      <c r="K842" s="7">
        <v>0.071645043790340424</v>
      </c>
    </row>
    <row r="843">
      <c r="A843" s="2">
        <v>65.34906005859375</v>
      </c>
      <c r="B843" s="6">
        <v>93.255622863769531</v>
      </c>
      <c r="C843" s="6">
        <v>0.78886216878890991</v>
      </c>
      <c r="E843" s="2">
        <v>65.34906005859375</v>
      </c>
      <c r="F843" s="6">
        <v>93.212409973144531</v>
      </c>
      <c r="G843" s="6">
        <v>0.781733512878418</v>
      </c>
      <c r="I843" s="2">
        <v>65.34906005859375</v>
      </c>
      <c r="J843" s="7">
        <v>0.12918880581855774</v>
      </c>
      <c r="K843" s="7">
        <v>0.071372479200363159</v>
      </c>
    </row>
    <row r="844">
      <c r="A844" s="2">
        <v>65.4030532836914</v>
      </c>
      <c r="B844" s="6">
        <v>93.2671127319336</v>
      </c>
      <c r="C844" s="6">
        <v>0.69859158992767334</v>
      </c>
      <c r="E844" s="2">
        <v>65.4030532836914</v>
      </c>
      <c r="F844" s="6">
        <v>93.213737487792969</v>
      </c>
      <c r="G844" s="6">
        <v>0.79010206460952759</v>
      </c>
      <c r="I844" s="2">
        <v>65.4030532836914</v>
      </c>
      <c r="J844" s="7">
        <v>0.13707175850868225</v>
      </c>
      <c r="K844" s="7">
        <v>0.070879176259040833</v>
      </c>
    </row>
    <row r="845">
      <c r="A845" s="2">
        <v>65.457038879394531</v>
      </c>
      <c r="B845" s="6">
        <v>93.327934265136719</v>
      </c>
      <c r="C845" s="6">
        <v>0.76006197929382324</v>
      </c>
      <c r="E845" s="2">
        <v>65.457038879394531</v>
      </c>
      <c r="F845" s="6">
        <v>93.21527099609375</v>
      </c>
      <c r="G845" s="6">
        <v>0.79881769418716431</v>
      </c>
      <c r="I845" s="2">
        <v>65.457038879394531</v>
      </c>
      <c r="J845" s="7">
        <v>0.1452673077583313</v>
      </c>
      <c r="K845" s="7">
        <v>0.070161744952201843</v>
      </c>
    </row>
    <row r="846">
      <c r="A846" s="2">
        <v>65.511024475097656</v>
      </c>
      <c r="B846" s="6">
        <v>93.263465881347656</v>
      </c>
      <c r="C846" s="6">
        <v>0.68899697065353394</v>
      </c>
      <c r="E846" s="2">
        <v>65.511024475097656</v>
      </c>
      <c r="F846" s="6">
        <v>93.217361450195313</v>
      </c>
      <c r="G846" s="6">
        <v>0.80764889717102051</v>
      </c>
      <c r="I846" s="2">
        <v>65.511024475097656</v>
      </c>
      <c r="J846" s="7">
        <v>0.15378972887992859</v>
      </c>
      <c r="K846" s="7">
        <v>0.069226637482643127</v>
      </c>
    </row>
    <row r="847">
      <c r="A847" s="2">
        <v>65.565010070800781</v>
      </c>
      <c r="B847" s="6">
        <v>93.418464660644531</v>
      </c>
      <c r="C847" s="6">
        <v>0.6208726167678833</v>
      </c>
      <c r="E847" s="2">
        <v>65.565010070800781</v>
      </c>
      <c r="F847" s="6">
        <v>93.220291137695313</v>
      </c>
      <c r="G847" s="6">
        <v>0.81631481647491455</v>
      </c>
      <c r="I847" s="2">
        <v>65.565010070800781</v>
      </c>
      <c r="J847" s="7">
        <v>0.1626567542552948</v>
      </c>
      <c r="K847" s="7">
        <v>0.0680897906422615</v>
      </c>
    </row>
    <row r="848">
      <c r="A848" s="2">
        <v>65.6189956665039</v>
      </c>
      <c r="B848" s="6">
        <v>93.188095092773438</v>
      </c>
      <c r="C848" s="6">
        <v>0.73999297618865967</v>
      </c>
      <c r="E848" s="2">
        <v>65.6189956665039</v>
      </c>
      <c r="F848" s="6">
        <v>93.224044799804688</v>
      </c>
      <c r="G848" s="6">
        <v>0.82450848817825317</v>
      </c>
      <c r="I848" s="2">
        <v>65.6189956665039</v>
      </c>
      <c r="J848" s="7">
        <v>0.1718888133764267</v>
      </c>
      <c r="K848" s="7">
        <v>0.066775873303413391</v>
      </c>
    </row>
    <row r="849">
      <c r="A849" s="2">
        <v>65.672988891601563</v>
      </c>
      <c r="B849" s="6">
        <v>93.3799057006836</v>
      </c>
      <c r="C849" s="6">
        <v>0.804840624332428</v>
      </c>
      <c r="E849" s="2">
        <v>65.672988891601563</v>
      </c>
      <c r="F849" s="6">
        <v>93.228401184082031</v>
      </c>
      <c r="G849" s="6">
        <v>0.83230704069137573</v>
      </c>
      <c r="I849" s="2">
        <v>65.672988891601563</v>
      </c>
      <c r="J849" s="7">
        <v>0.18151006102561951</v>
      </c>
      <c r="K849" s="7">
        <v>0.06531631201505661</v>
      </c>
    </row>
    <row r="850">
      <c r="A850" s="2">
        <v>65.726974487304688</v>
      </c>
      <c r="B850" s="6">
        <v>93.118484497070313</v>
      </c>
      <c r="C850" s="6">
        <v>0.820824384689331</v>
      </c>
      <c r="E850" s="2">
        <v>65.726974487304688</v>
      </c>
      <c r="F850" s="6">
        <v>93.232963562011719</v>
      </c>
      <c r="G850" s="6">
        <v>0.83991920948028564</v>
      </c>
      <c r="I850" s="2">
        <v>65.726974487304688</v>
      </c>
      <c r="J850" s="7">
        <v>0.19154857099056244</v>
      </c>
      <c r="K850" s="7">
        <v>0.063747920095920563</v>
      </c>
    </row>
    <row r="851">
      <c r="A851" s="2">
        <v>65.780960083007813</v>
      </c>
      <c r="B851" s="6">
        <v>93.124954223632813</v>
      </c>
      <c r="C851" s="6">
        <v>1.0627855062484741</v>
      </c>
      <c r="E851" s="2">
        <v>65.780960083007813</v>
      </c>
      <c r="F851" s="6">
        <v>93.237297058105469</v>
      </c>
      <c r="G851" s="6">
        <v>0.84750032424926758</v>
      </c>
      <c r="I851" s="2">
        <v>65.780960083007813</v>
      </c>
      <c r="J851" s="7">
        <v>0.20203585922718048</v>
      </c>
      <c r="K851" s="7">
        <v>0.062110874801874161</v>
      </c>
    </row>
    <row r="852">
      <c r="A852" s="2">
        <v>65.834945678710938</v>
      </c>
      <c r="B852" s="6">
        <v>93.150299072265625</v>
      </c>
      <c r="C852" s="6">
        <v>0.76027625799179077</v>
      </c>
      <c r="E852" s="2">
        <v>65.834945678710938</v>
      </c>
      <c r="F852" s="6">
        <v>93.2412109375</v>
      </c>
      <c r="G852" s="6">
        <v>0.85529822111129761</v>
      </c>
      <c r="I852" s="2">
        <v>65.834945678710938</v>
      </c>
      <c r="J852" s="7">
        <v>0.21300716698169708</v>
      </c>
      <c r="K852" s="7">
        <v>0.060447938740253448</v>
      </c>
    </row>
    <row r="853">
      <c r="A853" s="2">
        <v>65.888931274414063</v>
      </c>
      <c r="B853" s="6">
        <v>93.174148559570313</v>
      </c>
      <c r="C853" s="6">
        <v>1.0264983177185059</v>
      </c>
      <c r="E853" s="2">
        <v>65.888931274414063</v>
      </c>
      <c r="F853" s="6">
        <v>93.244644165039063</v>
      </c>
      <c r="G853" s="6">
        <v>0.86320716142654419</v>
      </c>
      <c r="I853" s="2">
        <v>65.888931274414063</v>
      </c>
      <c r="J853" s="7">
        <v>0.2245011180639267</v>
      </c>
      <c r="K853" s="7">
        <v>0.058802574872970581</v>
      </c>
    </row>
    <row r="854">
      <c r="A854" s="2">
        <v>65.942924499511719</v>
      </c>
      <c r="B854" s="6">
        <v>93.284172058105469</v>
      </c>
      <c r="C854" s="6">
        <v>0.90454167127609253</v>
      </c>
      <c r="E854" s="2">
        <v>65.942924499511719</v>
      </c>
      <c r="F854" s="6">
        <v>93.247642517089844</v>
      </c>
      <c r="G854" s="6">
        <v>0.87089824676513672</v>
      </c>
      <c r="I854" s="2">
        <v>65.942924499511719</v>
      </c>
      <c r="J854" s="7">
        <v>0.23655892908573151</v>
      </c>
      <c r="K854" s="7">
        <v>0.057218261063098907</v>
      </c>
    </row>
    <row r="855">
      <c r="A855" s="2">
        <v>65.996910095214844</v>
      </c>
      <c r="B855" s="6">
        <v>93.197540283203125</v>
      </c>
      <c r="C855" s="6">
        <v>1.1653844118118286</v>
      </c>
      <c r="E855" s="2">
        <v>65.996910095214844</v>
      </c>
      <c r="F855" s="6">
        <v>93.250640869140625</v>
      </c>
      <c r="G855" s="6">
        <v>0.878055989742279</v>
      </c>
      <c r="I855" s="2">
        <v>65.996910095214844</v>
      </c>
      <c r="J855" s="7">
        <v>0.24922415614128113</v>
      </c>
      <c r="K855" s="7">
        <v>0.055736906826496124</v>
      </c>
    </row>
    <row r="856">
      <c r="A856" s="2">
        <v>66.050895690917969</v>
      </c>
      <c r="B856" s="6">
        <v>93.249458312988281</v>
      </c>
      <c r="C856" s="6">
        <v>0.91020703315734863</v>
      </c>
      <c r="E856" s="2">
        <v>66.050895690917969</v>
      </c>
      <c r="F856" s="6">
        <v>93.254158020019531</v>
      </c>
      <c r="G856" s="6">
        <v>0.88446956872940063</v>
      </c>
      <c r="I856" s="2">
        <v>66.050895690917969</v>
      </c>
      <c r="J856" s="7">
        <v>0.26254177093505859</v>
      </c>
      <c r="K856" s="7">
        <v>0.054396748542785645</v>
      </c>
    </row>
    <row r="857">
      <c r="A857" s="2">
        <v>66.1048812866211</v>
      </c>
      <c r="B857" s="6">
        <v>93.227401733398438</v>
      </c>
      <c r="C857" s="6">
        <v>1.0374352931976318</v>
      </c>
      <c r="E857" s="2">
        <v>66.1048812866211</v>
      </c>
      <c r="F857" s="6">
        <v>93.258834838867188</v>
      </c>
      <c r="G857" s="6">
        <v>0.89005982875823975</v>
      </c>
      <c r="I857" s="2">
        <v>66.1048812866211</v>
      </c>
      <c r="J857" s="7">
        <v>0.27655968070030212</v>
      </c>
      <c r="K857" s="7">
        <v>0.053231753408908844</v>
      </c>
    </row>
    <row r="858">
      <c r="A858" s="2">
        <v>66.158866882324219</v>
      </c>
      <c r="B858" s="6">
        <v>93.243370056152344</v>
      </c>
      <c r="C858" s="6">
        <v>0.82632642984390259</v>
      </c>
      <c r="E858" s="2">
        <v>66.158866882324219</v>
      </c>
      <c r="F858" s="6">
        <v>93.265106201171875</v>
      </c>
      <c r="G858" s="6">
        <v>0.89495652914047241</v>
      </c>
      <c r="I858" s="2">
        <v>66.158866882324219</v>
      </c>
      <c r="J858" s="7">
        <v>0.29132744669914246</v>
      </c>
      <c r="K858" s="7">
        <v>0.052267707884311676</v>
      </c>
    </row>
    <row r="859">
      <c r="A859" s="2">
        <v>66.212860107421875</v>
      </c>
      <c r="B859" s="6">
        <v>93.194389343261719</v>
      </c>
      <c r="C859" s="6">
        <v>0.92635756731033325</v>
      </c>
      <c r="E859" s="2">
        <v>66.212860107421875</v>
      </c>
      <c r="F859" s="6">
        <v>93.273406982421875</v>
      </c>
      <c r="G859" s="6">
        <v>0.8990325927734375</v>
      </c>
      <c r="I859" s="2">
        <v>66.212860107421875</v>
      </c>
      <c r="J859" s="7">
        <v>0.30689868330955505</v>
      </c>
      <c r="K859" s="7">
        <v>0.051520608365535736</v>
      </c>
    </row>
    <row r="860">
      <c r="A860" s="2">
        <v>66.266845703125</v>
      </c>
      <c r="B860" s="6">
        <v>93.345458984375</v>
      </c>
      <c r="C860" s="6">
        <v>0.90789133310317993</v>
      </c>
      <c r="E860" s="2">
        <v>66.266845703125</v>
      </c>
      <c r="F860" s="6">
        <v>93.284095764160156</v>
      </c>
      <c r="G860" s="6">
        <v>0.902185320854187</v>
      </c>
      <c r="I860" s="2">
        <v>66.266845703125</v>
      </c>
      <c r="J860" s="7">
        <v>0.32332900166511536</v>
      </c>
      <c r="K860" s="7">
        <v>0.050992283970117569</v>
      </c>
    </row>
    <row r="861">
      <c r="A861" s="2">
        <v>66.320831298828125</v>
      </c>
      <c r="B861" s="6">
        <v>93.290435791015625</v>
      </c>
      <c r="C861" s="6">
        <v>0.82412618398666382</v>
      </c>
      <c r="E861" s="2">
        <v>66.320831298828125</v>
      </c>
      <c r="F861" s="6">
        <v>93.297164916992188</v>
      </c>
      <c r="G861" s="6">
        <v>0.90440607070922852</v>
      </c>
      <c r="I861" s="2">
        <v>66.320831298828125</v>
      </c>
      <c r="J861" s="7">
        <v>0.34067913889884949</v>
      </c>
      <c r="K861" s="7">
        <v>0.050670105963945389</v>
      </c>
    </row>
    <row r="862">
      <c r="A862" s="2">
        <v>66.37481689453125</v>
      </c>
      <c r="B862" s="6">
        <v>93.373489379882813</v>
      </c>
      <c r="C862" s="6">
        <v>0.85840177536010742</v>
      </c>
      <c r="E862" s="2">
        <v>66.37481689453125</v>
      </c>
      <c r="F862" s="6">
        <v>93.312385559082031</v>
      </c>
      <c r="G862" s="6">
        <v>0.90598863363265991</v>
      </c>
      <c r="I862" s="2">
        <v>66.37481689453125</v>
      </c>
      <c r="J862" s="7">
        <v>0.35901319980621338</v>
      </c>
      <c r="K862" s="7">
        <v>0.050524123013019562</v>
      </c>
    </row>
    <row r="863">
      <c r="A863" s="2">
        <v>66.428802490234375</v>
      </c>
      <c r="B863" s="6">
        <v>93.273139953613281</v>
      </c>
      <c r="C863" s="6">
        <v>0.8580353856086731</v>
      </c>
      <c r="E863" s="2">
        <v>66.428802490234375</v>
      </c>
      <c r="F863" s="6">
        <v>93.329307556152344</v>
      </c>
      <c r="G863" s="6">
        <v>0.907487690448761</v>
      </c>
      <c r="I863" s="2">
        <v>66.428802490234375</v>
      </c>
      <c r="J863" s="7">
        <v>0.37840083241462708</v>
      </c>
      <c r="K863" s="7">
        <v>0.050507906824350357</v>
      </c>
    </row>
    <row r="864">
      <c r="A864" s="2">
        <v>66.482795715332031</v>
      </c>
      <c r="B864" s="6">
        <v>93.288169860839844</v>
      </c>
      <c r="C864" s="6">
        <v>0.85298740863800049</v>
      </c>
      <c r="E864" s="2">
        <v>66.482795715332031</v>
      </c>
      <c r="F864" s="6">
        <v>93.347587585449219</v>
      </c>
      <c r="G864" s="6">
        <v>0.90935635566711426</v>
      </c>
      <c r="I864" s="2">
        <v>66.482795715332031</v>
      </c>
      <c r="J864" s="7">
        <v>0.39891484379768372</v>
      </c>
      <c r="K864" s="7">
        <v>0.050559241324663162</v>
      </c>
    </row>
    <row r="865">
      <c r="A865" s="2">
        <v>66.536781311035156</v>
      </c>
      <c r="B865" s="6">
        <v>93.3857650756836</v>
      </c>
      <c r="C865" s="6">
        <v>0.97084027528762817</v>
      </c>
      <c r="E865" s="2">
        <v>66.536781311035156</v>
      </c>
      <c r="F865" s="6">
        <v>93.366928100585938</v>
      </c>
      <c r="G865" s="6">
        <v>0.91179007291793823</v>
      </c>
      <c r="I865" s="2">
        <v>66.536781311035156</v>
      </c>
      <c r="J865" s="7">
        <v>0.420635461807251</v>
      </c>
      <c r="K865" s="7">
        <v>0.050604134798049927</v>
      </c>
    </row>
    <row r="866">
      <c r="A866" s="2">
        <v>66.590766906738281</v>
      </c>
      <c r="B866" s="6">
        <v>93.339714050292969</v>
      </c>
      <c r="C866" s="6">
        <v>0.84840375185012817</v>
      </c>
      <c r="E866" s="2">
        <v>66.590766906738281</v>
      </c>
      <c r="F866" s="6">
        <v>93.3872299194336</v>
      </c>
      <c r="G866" s="6">
        <v>0.91454482078552246</v>
      </c>
      <c r="I866" s="2">
        <v>66.590766906738281</v>
      </c>
      <c r="J866" s="7">
        <v>0.44364824891090393</v>
      </c>
      <c r="K866" s="7">
        <v>0.0505606010556221</v>
      </c>
    </row>
    <row r="867">
      <c r="A867" s="2">
        <v>66.6447525024414</v>
      </c>
      <c r="B867" s="6">
        <v>93.247520446777344</v>
      </c>
      <c r="C867" s="6">
        <v>0.83685761690139771</v>
      </c>
      <c r="E867" s="2">
        <v>66.6447525024414</v>
      </c>
      <c r="F867" s="6">
        <v>93.40863037109375</v>
      </c>
      <c r="G867" s="6">
        <v>0.91720467805862427</v>
      </c>
      <c r="I867" s="2">
        <v>66.6447525024414</v>
      </c>
      <c r="J867" s="7">
        <v>0.46804735064506531</v>
      </c>
      <c r="K867" s="7">
        <v>0.05034320056438446</v>
      </c>
    </row>
    <row r="868">
      <c r="A868" s="2">
        <v>66.698738098144531</v>
      </c>
      <c r="B868" s="6">
        <v>93.4925537109375</v>
      </c>
      <c r="C868" s="6">
        <v>0.95160222053527832</v>
      </c>
      <c r="E868" s="2">
        <v>66.698738098144531</v>
      </c>
      <c r="F868" s="6">
        <v>93.431121826171875</v>
      </c>
      <c r="G868" s="6">
        <v>0.91968178749084473</v>
      </c>
      <c r="I868" s="2">
        <v>66.698738098144531</v>
      </c>
      <c r="J868" s="7">
        <v>0.49393546581268311</v>
      </c>
      <c r="K868" s="7">
        <v>0.049867566674947739</v>
      </c>
    </row>
    <row r="869">
      <c r="A869" s="2">
        <v>66.752731323242188</v>
      </c>
      <c r="B869" s="6">
        <v>93.376258850097656</v>
      </c>
      <c r="C869" s="6">
        <v>0.89362907409667969</v>
      </c>
      <c r="E869" s="2">
        <v>66.752731323242188</v>
      </c>
      <c r="F869" s="6">
        <v>93.454750061035156</v>
      </c>
      <c r="G869" s="6">
        <v>0.921928346157074</v>
      </c>
      <c r="I869" s="2">
        <v>66.752731323242188</v>
      </c>
      <c r="J869" s="7">
        <v>0.52142375707626343</v>
      </c>
      <c r="K869" s="7">
        <v>0.049054618924856186</v>
      </c>
    </row>
    <row r="870">
      <c r="A870" s="2">
        <v>66.806716918945313</v>
      </c>
      <c r="B870" s="6">
        <v>93.45404052734375</v>
      </c>
      <c r="C870" s="6">
        <v>1.0066617727279663</v>
      </c>
      <c r="E870" s="2">
        <v>66.806716918945313</v>
      </c>
      <c r="F870" s="6">
        <v>93.47943115234375</v>
      </c>
      <c r="G870" s="6">
        <v>0.92394500970840454</v>
      </c>
      <c r="I870" s="2">
        <v>66.806716918945313</v>
      </c>
      <c r="J870" s="7">
        <v>0.55063587427139282</v>
      </c>
      <c r="K870" s="7">
        <v>0.047832641750574112</v>
      </c>
    </row>
    <row r="871">
      <c r="A871" s="2">
        <v>66.860702514648438</v>
      </c>
      <c r="B871" s="6">
        <v>93.424278259277344</v>
      </c>
      <c r="C871" s="6">
        <v>1.0602139234542847</v>
      </c>
      <c r="E871" s="2">
        <v>66.860702514648438</v>
      </c>
      <c r="F871" s="6">
        <v>93.5050277709961</v>
      </c>
      <c r="G871" s="6">
        <v>0.92584103345870972</v>
      </c>
      <c r="I871" s="2">
        <v>66.860702514648438</v>
      </c>
      <c r="J871" s="7">
        <v>0.58170974254608154</v>
      </c>
      <c r="K871" s="7">
        <v>0.046137481927871704</v>
      </c>
    </row>
    <row r="872">
      <c r="A872" s="2">
        <v>66.914688110351563</v>
      </c>
      <c r="B872" s="6">
        <v>93.56109619140625</v>
      </c>
      <c r="C872" s="6">
        <v>0.94422537088394165</v>
      </c>
      <c r="E872" s="2">
        <v>66.914688110351563</v>
      </c>
      <c r="F872" s="6">
        <v>93.5313491821289</v>
      </c>
      <c r="G872" s="6">
        <v>0.92791116237640381</v>
      </c>
      <c r="I872" s="2">
        <v>66.914688110351563</v>
      </c>
      <c r="J872" s="7">
        <v>0.61479729413986206</v>
      </c>
      <c r="K872" s="7">
        <v>0.043915081769227982</v>
      </c>
    </row>
    <row r="873">
      <c r="A873" s="2">
        <v>66.968673706054688</v>
      </c>
      <c r="B873" s="6">
        <v>93.685737609863281</v>
      </c>
      <c r="C873" s="6">
        <v>0.9718891978263855</v>
      </c>
      <c r="E873" s="2">
        <v>66.968673706054688</v>
      </c>
      <c r="F873" s="6">
        <v>93.558296203613281</v>
      </c>
      <c r="G873" s="6">
        <v>0.93025666475296021</v>
      </c>
      <c r="I873" s="2">
        <v>66.968673706054688</v>
      </c>
      <c r="J873" s="7">
        <v>0.65006613731384277</v>
      </c>
      <c r="K873" s="7">
        <v>0.041122090071439743</v>
      </c>
    </row>
    <row r="874">
      <c r="A874" s="2">
        <v>67.022666931152344</v>
      </c>
      <c r="B874" s="6">
        <v>93.5089340209961</v>
      </c>
      <c r="C874" s="6">
        <v>0.9807397723197937</v>
      </c>
      <c r="E874" s="2">
        <v>67.022666931152344</v>
      </c>
      <c r="F874" s="6">
        <v>93.585990905761719</v>
      </c>
      <c r="G874" s="6">
        <v>0.93285924196243286</v>
      </c>
      <c r="I874" s="2">
        <v>67.022666931152344</v>
      </c>
      <c r="J874" s="7">
        <v>0.68770408630371094</v>
      </c>
      <c r="K874" s="7">
        <v>0.03772353008389473</v>
      </c>
    </row>
    <row r="875">
      <c r="A875" s="2">
        <v>67.076652526855469</v>
      </c>
      <c r="B875" s="6">
        <v>93.623886108398438</v>
      </c>
      <c r="C875" s="6">
        <v>1.0252714157104492</v>
      </c>
      <c r="E875" s="2">
        <v>67.076652526855469</v>
      </c>
      <c r="F875" s="6">
        <v>93.61444091796875</v>
      </c>
      <c r="G875" s="6">
        <v>0.93555301427841187</v>
      </c>
      <c r="I875" s="2">
        <v>67.076652526855469</v>
      </c>
      <c r="J875" s="7">
        <v>0.72792208194732666</v>
      </c>
      <c r="K875" s="7">
        <v>0.033692639321088791</v>
      </c>
    </row>
    <row r="876">
      <c r="A876" s="2">
        <v>67.1306381225586</v>
      </c>
      <c r="B876" s="6">
        <v>93.642539978027344</v>
      </c>
      <c r="C876" s="6">
        <v>1.0583006143569946</v>
      </c>
      <c r="E876" s="2">
        <v>67.1306381225586</v>
      </c>
      <c r="F876" s="6">
        <v>93.643478393554688</v>
      </c>
      <c r="G876" s="6">
        <v>0.93826025724411011</v>
      </c>
      <c r="I876" s="2">
        <v>67.1306381225586</v>
      </c>
      <c r="J876" s="7">
        <v>0.7709539532661438</v>
      </c>
      <c r="K876" s="7">
        <v>0.0290202796459198</v>
      </c>
    </row>
    <row r="877">
      <c r="A877" s="2">
        <v>67.184623718261719</v>
      </c>
      <c r="B877" s="6">
        <v>93.662223815917969</v>
      </c>
      <c r="C877" s="6">
        <v>1.0051809549331665</v>
      </c>
      <c r="E877" s="2">
        <v>67.184623718261719</v>
      </c>
      <c r="F877" s="6">
        <v>93.6728744506836</v>
      </c>
      <c r="G877" s="6">
        <v>0.94083529710769653</v>
      </c>
      <c r="I877" s="2">
        <v>67.184623718261719</v>
      </c>
      <c r="J877" s="7">
        <v>0.81705951690673828</v>
      </c>
      <c r="K877" s="7">
        <v>0.023734135553240776</v>
      </c>
    </row>
    <row r="878">
      <c r="A878" s="2">
        <v>67.238609313964844</v>
      </c>
      <c r="B878" s="6">
        <v>93.790237426757813</v>
      </c>
      <c r="C878" s="6">
        <v>0.95153659582138062</v>
      </c>
      <c r="E878" s="2">
        <v>67.238609313964844</v>
      </c>
      <c r="F878" s="6">
        <v>93.702430725097656</v>
      </c>
      <c r="G878" s="6">
        <v>0.94302111864089966</v>
      </c>
      <c r="I878" s="2">
        <v>67.238609313964844</v>
      </c>
      <c r="J878" s="7">
        <v>0.866533100605011</v>
      </c>
      <c r="K878" s="7">
        <v>0.017960889264941216</v>
      </c>
    </row>
    <row r="879">
      <c r="A879" s="2">
        <v>67.2926025390625</v>
      </c>
      <c r="B879" s="6">
        <v>93.62066650390625</v>
      </c>
      <c r="C879" s="6">
        <v>0.72995489835739136</v>
      </c>
      <c r="E879" s="2">
        <v>67.2926025390625</v>
      </c>
      <c r="F879" s="6">
        <v>93.732292175292969</v>
      </c>
      <c r="G879" s="6">
        <v>0.94452899694442749</v>
      </c>
      <c r="I879" s="2">
        <v>67.2926025390625</v>
      </c>
      <c r="J879" s="7">
        <v>0.91971153020858765</v>
      </c>
      <c r="K879" s="7">
        <v>0.0122218644246459</v>
      </c>
    </row>
    <row r="880">
      <c r="A880" s="2">
        <v>67.346588134765625</v>
      </c>
      <c r="B880" s="6">
        <v>93.87060546875</v>
      </c>
      <c r="C880" s="6">
        <v>0.84968191385269165</v>
      </c>
      <c r="E880" s="2">
        <v>67.346588134765625</v>
      </c>
      <c r="F880" s="6">
        <v>93.76263427734375</v>
      </c>
      <c r="G880" s="6">
        <v>0.94492065906524658</v>
      </c>
      <c r="I880" s="2">
        <v>67.346588134765625</v>
      </c>
      <c r="J880" s="7">
        <v>0.97697633504867554</v>
      </c>
      <c r="K880" s="7">
        <v>0.0089230462908744812</v>
      </c>
    </row>
    <row r="881">
      <c r="A881" s="2">
        <v>67.40057373046875</v>
      </c>
      <c r="B881" s="6">
        <v>93.738632202148438</v>
      </c>
      <c r="C881" s="6">
        <v>0.81859409809112549</v>
      </c>
      <c r="E881" s="2">
        <v>67.40057373046875</v>
      </c>
      <c r="F881" s="6">
        <v>93.793571472167969</v>
      </c>
      <c r="G881" s="6">
        <v>0.943715512752533</v>
      </c>
      <c r="I881" s="2">
        <v>67.40057373046875</v>
      </c>
      <c r="J881" s="7">
        <v>1.0387609004974365</v>
      </c>
      <c r="K881" s="7">
        <v>0.012535468675196171</v>
      </c>
    </row>
    <row r="882">
      <c r="A882" s="2">
        <v>67.454559326171875</v>
      </c>
      <c r="B882" s="6">
        <v>93.869590759277344</v>
      </c>
      <c r="C882" s="6">
        <v>0.92012923955917358</v>
      </c>
      <c r="E882" s="2">
        <v>67.454559326171875</v>
      </c>
      <c r="F882" s="6">
        <v>93.825386047363281</v>
      </c>
      <c r="G882" s="6">
        <v>0.94056671857833862</v>
      </c>
      <c r="I882" s="2">
        <v>67.454559326171875</v>
      </c>
      <c r="J882" s="7">
        <v>1.1055649518966675</v>
      </c>
      <c r="K882" s="7">
        <v>0.020861791446805</v>
      </c>
    </row>
    <row r="883">
      <c r="A883" s="2">
        <v>67.508544921875</v>
      </c>
      <c r="B883" s="6">
        <v>93.892753601074219</v>
      </c>
      <c r="C883" s="6">
        <v>0.87770950794219971</v>
      </c>
      <c r="E883" s="2">
        <v>67.508544921875</v>
      </c>
      <c r="F883" s="6">
        <v>93.858436584472656</v>
      </c>
      <c r="G883" s="6">
        <v>0.93530160188674927</v>
      </c>
      <c r="I883" s="2">
        <v>67.508544921875</v>
      </c>
      <c r="J883" s="7">
        <v>1.1779658794403076</v>
      </c>
      <c r="K883" s="7">
        <v>0.031295847147703171</v>
      </c>
    </row>
    <row r="884">
      <c r="A884" s="2">
        <v>67.562538146972656</v>
      </c>
      <c r="B884" s="6">
        <v>93.817459106445313</v>
      </c>
      <c r="C884" s="6">
        <v>1.0842759609222412</v>
      </c>
      <c r="E884" s="2">
        <v>67.562538146972656</v>
      </c>
      <c r="F884" s="6">
        <v>93.893074035644531</v>
      </c>
      <c r="G884" s="6">
        <v>0.92794203758239746</v>
      </c>
      <c r="I884" s="2">
        <v>67.562538146972656</v>
      </c>
      <c r="J884" s="7">
        <v>1.2566242218017578</v>
      </c>
      <c r="K884" s="7">
        <v>0.043256942182779312</v>
      </c>
    </row>
    <row r="885">
      <c r="A885" s="2">
        <v>67.616523742675781</v>
      </c>
      <c r="B885" s="6">
        <v>93.8500747680664</v>
      </c>
      <c r="C885" s="6">
        <v>1.0589323043823242</v>
      </c>
      <c r="E885" s="2">
        <v>67.616523742675781</v>
      </c>
      <c r="F885" s="6">
        <v>93.929794311523438</v>
      </c>
      <c r="G885" s="6">
        <v>0.91878783702850342</v>
      </c>
      <c r="I885" s="2">
        <v>67.616523742675781</v>
      </c>
      <c r="J885" s="7">
        <v>1.3423056602478027</v>
      </c>
      <c r="K885" s="7">
        <v>0.056678254157304764</v>
      </c>
    </row>
    <row r="886">
      <c r="A886" s="2">
        <v>67.6705093383789</v>
      </c>
      <c r="B886" s="6">
        <v>93.852363586425781</v>
      </c>
      <c r="C886" s="6">
        <v>0.99835598468780518</v>
      </c>
      <c r="E886" s="2">
        <v>67.6705093383789</v>
      </c>
      <c r="F886" s="6">
        <v>93.9689712524414</v>
      </c>
      <c r="G886" s="6">
        <v>0.908234179019928</v>
      </c>
      <c r="I886" s="2">
        <v>67.6705093383789</v>
      </c>
      <c r="J886" s="7">
        <v>1.4358888864517212</v>
      </c>
      <c r="K886" s="7">
        <v>0.071629218757152557</v>
      </c>
    </row>
    <row r="887">
      <c r="A887" s="2">
        <v>67.724494934082031</v>
      </c>
      <c r="B887" s="6">
        <v>94.0577392578125</v>
      </c>
      <c r="C887" s="6">
        <v>0.90148311853408813</v>
      </c>
      <c r="E887" s="2">
        <v>67.724494934082031</v>
      </c>
      <c r="F887" s="6">
        <v>94.010894775390625</v>
      </c>
      <c r="G887" s="6">
        <v>0.89690887928009033</v>
      </c>
      <c r="I887" s="2">
        <v>67.724494934082031</v>
      </c>
      <c r="J887" s="7">
        <v>1.5383853912353516</v>
      </c>
      <c r="K887" s="7">
        <v>0.088257402181625366</v>
      </c>
    </row>
    <row r="888">
      <c r="A888" s="2">
        <v>67.778480529785156</v>
      </c>
      <c r="B888" s="6">
        <v>93.999496459960938</v>
      </c>
      <c r="C888" s="6">
        <v>0.95097541809082031</v>
      </c>
      <c r="E888" s="2">
        <v>67.778480529785156</v>
      </c>
      <c r="F888" s="6">
        <v>94.055526733398438</v>
      </c>
      <c r="G888" s="6">
        <v>0.88556563854217529</v>
      </c>
      <c r="I888" s="2">
        <v>67.778480529785156</v>
      </c>
      <c r="J888" s="7">
        <v>1.6509803533554077</v>
      </c>
      <c r="K888" s="7">
        <v>0.10674425214529037</v>
      </c>
    </row>
    <row r="889">
      <c r="A889" s="2">
        <v>67.832473754882813</v>
      </c>
      <c r="B889" s="6">
        <v>94.000190734863281</v>
      </c>
      <c r="C889" s="6">
        <v>1.0668938159942627</v>
      </c>
      <c r="E889" s="2">
        <v>67.832473754882813</v>
      </c>
      <c r="F889" s="6">
        <v>94.102828979492188</v>
      </c>
      <c r="G889" s="6">
        <v>0.87478137016296387</v>
      </c>
      <c r="I889" s="2">
        <v>67.832473754882813</v>
      </c>
      <c r="J889" s="7">
        <v>1.7750294208526611</v>
      </c>
      <c r="K889" s="7">
        <v>0.1273195743560791</v>
      </c>
    </row>
    <row r="890">
      <c r="A890" s="2">
        <v>67.886459350585938</v>
      </c>
      <c r="B890" s="6">
        <v>94.053871154785156</v>
      </c>
      <c r="C890" s="6">
        <v>0.951133668422699</v>
      </c>
      <c r="E890" s="2">
        <v>67.886459350585938</v>
      </c>
      <c r="F890" s="6">
        <v>94.152938842773438</v>
      </c>
      <c r="G890" s="6">
        <v>0.86479926109313965</v>
      </c>
      <c r="I890" s="2">
        <v>67.886459350585938</v>
      </c>
      <c r="J890" s="7">
        <v>1.9120923280715942</v>
      </c>
      <c r="K890" s="7">
        <v>0.15024316310882568</v>
      </c>
    </row>
    <row r="891">
      <c r="A891" s="2">
        <v>67.940444946289063</v>
      </c>
      <c r="B891" s="6">
        <v>94.0593032836914</v>
      </c>
      <c r="C891" s="6">
        <v>0.897182822227478</v>
      </c>
      <c r="E891" s="2">
        <v>67.940444946289063</v>
      </c>
      <c r="F891" s="6">
        <v>94.205940246582031</v>
      </c>
      <c r="G891" s="6">
        <v>0.85547792911529541</v>
      </c>
      <c r="I891" s="2">
        <v>67.940444946289063</v>
      </c>
      <c r="J891" s="7">
        <v>2.0639715194702148</v>
      </c>
      <c r="K891" s="7">
        <v>0.17582114040851593</v>
      </c>
    </row>
    <row r="892">
      <c r="A892" s="2">
        <v>67.994430541992188</v>
      </c>
      <c r="B892" s="6">
        <v>94.277183532714844</v>
      </c>
      <c r="C892" s="6">
        <v>0.96059441566467285</v>
      </c>
      <c r="E892" s="2">
        <v>67.994430541992188</v>
      </c>
      <c r="F892" s="6">
        <v>94.261787414550781</v>
      </c>
      <c r="G892" s="6">
        <v>0.84637182950973511</v>
      </c>
      <c r="I892" s="2">
        <v>67.994430541992188</v>
      </c>
      <c r="J892" s="7">
        <v>2.2327558994293213</v>
      </c>
      <c r="K892" s="7">
        <v>0.20441271364688873</v>
      </c>
    </row>
    <row r="893">
      <c r="A893" s="2">
        <v>68.048416137695313</v>
      </c>
      <c r="B893" s="6">
        <v>94.2743148803711</v>
      </c>
      <c r="C893" s="6">
        <v>0.81269091367721558</v>
      </c>
      <c r="E893" s="2">
        <v>68.048416137695313</v>
      </c>
      <c r="F893" s="6">
        <v>94.3204574584961</v>
      </c>
      <c r="G893" s="6">
        <v>0.83701938390731812</v>
      </c>
      <c r="I893" s="2">
        <v>68.048416137695313</v>
      </c>
      <c r="J893" s="7">
        <v>2.4208152294158936</v>
      </c>
      <c r="K893" s="7">
        <v>0.2364385575056076</v>
      </c>
    </row>
    <row r="894">
      <c r="A894" s="2">
        <v>68.102409362792969</v>
      </c>
      <c r="B894" s="6">
        <v>94.265411376953125</v>
      </c>
      <c r="C894" s="6">
        <v>0.75077140331268311</v>
      </c>
      <c r="E894" s="2">
        <v>68.102409362792969</v>
      </c>
      <c r="F894" s="6">
        <v>94.3823013305664</v>
      </c>
      <c r="G894" s="6">
        <v>0.82713186740875244</v>
      </c>
      <c r="I894" s="2">
        <v>68.102409362792969</v>
      </c>
      <c r="J894" s="7">
        <v>2.6308655738830566</v>
      </c>
      <c r="K894" s="7">
        <v>0.27231520414352417</v>
      </c>
    </row>
    <row r="895">
      <c r="A895" s="2">
        <v>68.1563949584961</v>
      </c>
      <c r="B895" s="6">
        <v>94.409095764160156</v>
      </c>
      <c r="C895" s="6">
        <v>0.63200128078460693</v>
      </c>
      <c r="E895" s="2">
        <v>68.1563949584961</v>
      </c>
      <c r="F895" s="6">
        <v>94.447990417480469</v>
      </c>
      <c r="G895" s="6">
        <v>0.81697696447372437</v>
      </c>
      <c r="I895" s="2">
        <v>68.1563949584961</v>
      </c>
      <c r="J895" s="7">
        <v>2.8659770488739014</v>
      </c>
      <c r="K895" s="7">
        <v>0.31253328919410706</v>
      </c>
    </row>
    <row r="896">
      <c r="A896" s="2">
        <v>68.210380554199219</v>
      </c>
      <c r="B896" s="6">
        <v>94.436897277832031</v>
      </c>
      <c r="C896" s="6">
        <v>0.59583085775375366</v>
      </c>
      <c r="E896" s="2">
        <v>68.210380554199219</v>
      </c>
      <c r="F896" s="6">
        <v>94.518051147460938</v>
      </c>
      <c r="G896" s="6">
        <v>0.80702418088912964</v>
      </c>
      <c r="I896" s="2">
        <v>68.210380554199219</v>
      </c>
      <c r="J896" s="7">
        <v>3.1296279430389404</v>
      </c>
      <c r="K896" s="7">
        <v>0.35763299465179443</v>
      </c>
    </row>
    <row r="897">
      <c r="A897" s="2">
        <v>68.264366149902344</v>
      </c>
      <c r="B897" s="6">
        <v>94.608802795410156</v>
      </c>
      <c r="C897" s="6">
        <v>0.68094915151596069</v>
      </c>
      <c r="E897" s="2">
        <v>68.264366149902344</v>
      </c>
      <c r="F897" s="6">
        <v>94.5930404663086</v>
      </c>
      <c r="G897" s="6">
        <v>0.79795491695404053</v>
      </c>
      <c r="I897" s="2">
        <v>68.264366149902344</v>
      </c>
      <c r="J897" s="7">
        <v>3.4256823062896729</v>
      </c>
      <c r="K897" s="7">
        <v>0.40815171599388123</v>
      </c>
    </row>
    <row r="898">
      <c r="A898" s="2">
        <v>68.318351745605469</v>
      </c>
      <c r="B898" s="6">
        <v>94.712295532226563</v>
      </c>
      <c r="C898" s="6">
        <v>0.65196841955184937</v>
      </c>
      <c r="E898" s="2">
        <v>68.318351745605469</v>
      </c>
      <c r="F898" s="6">
        <v>94.673187255859375</v>
      </c>
      <c r="G898" s="6">
        <v>0.79030251502990723</v>
      </c>
      <c r="I898" s="2">
        <v>68.318351745605469</v>
      </c>
      <c r="J898" s="7">
        <v>3.758434534072876</v>
      </c>
      <c r="K898" s="7">
        <v>0.46464371681213379</v>
      </c>
    </row>
    <row r="899">
      <c r="A899" s="2">
        <v>68.372344970703125</v>
      </c>
      <c r="B899" s="6">
        <v>94.709518432617188</v>
      </c>
      <c r="C899" s="6">
        <v>0.69306212663650513</v>
      </c>
      <c r="E899" s="2">
        <v>68.372344970703125</v>
      </c>
      <c r="F899" s="6">
        <v>94.758476257324219</v>
      </c>
      <c r="G899" s="6">
        <v>0.78436589241027832</v>
      </c>
      <c r="I899" s="2">
        <v>68.372344970703125</v>
      </c>
      <c r="J899" s="7">
        <v>4.1325058937072754</v>
      </c>
      <c r="K899" s="7">
        <v>0.527640700340271</v>
      </c>
    </row>
    <row r="900">
      <c r="A900" s="2">
        <v>68.42633056640625</v>
      </c>
      <c r="B900" s="6">
        <v>94.803741455078125</v>
      </c>
      <c r="C900" s="6">
        <v>0.81292867660522461</v>
      </c>
      <c r="E900" s="2">
        <v>68.42633056640625</v>
      </c>
      <c r="F900" s="6">
        <v>94.848915100097656</v>
      </c>
      <c r="G900" s="6">
        <v>0.780152440071106</v>
      </c>
      <c r="I900" s="2">
        <v>68.42633056640625</v>
      </c>
      <c r="J900" s="7">
        <v>4.5530071258544922</v>
      </c>
      <c r="K900" s="7">
        <v>0.59765136241912842</v>
      </c>
    </row>
    <row r="901">
      <c r="A901" s="2">
        <v>68.480316162109375</v>
      </c>
      <c r="B901" s="6">
        <v>94.8135757446289</v>
      </c>
      <c r="C901" s="6">
        <v>0.86696076393127441</v>
      </c>
      <c r="E901" s="2">
        <v>68.480316162109375</v>
      </c>
      <c r="F901" s="6">
        <v>94.9444351196289</v>
      </c>
      <c r="G901" s="6">
        <v>0.77755486965179443</v>
      </c>
      <c r="I901" s="2">
        <v>68.480316162109375</v>
      </c>
      <c r="J901" s="7">
        <v>5.0253186225891113</v>
      </c>
      <c r="K901" s="7">
        <v>0.67512267827987671</v>
      </c>
    </row>
    <row r="902">
      <c r="A902" s="2">
        <v>68.5343017578125</v>
      </c>
      <c r="B902" s="6">
        <v>94.964073181152344</v>
      </c>
      <c r="C902" s="6">
        <v>0.83181065320968628</v>
      </c>
      <c r="E902" s="2">
        <v>68.5343017578125</v>
      </c>
      <c r="F902" s="6">
        <v>95.0450439453125</v>
      </c>
      <c r="G902" s="6">
        <v>0.77652847766876221</v>
      </c>
      <c r="I902" s="2">
        <v>68.5343017578125</v>
      </c>
      <c r="J902" s="7">
        <v>5.5551533699035645</v>
      </c>
      <c r="K902" s="7">
        <v>0.7604445219039917</v>
      </c>
    </row>
    <row r="903">
      <c r="A903" s="2">
        <v>68.588287353515625</v>
      </c>
      <c r="B903" s="6">
        <v>95.07183837890625</v>
      </c>
      <c r="C903" s="6">
        <v>0.810293972492218</v>
      </c>
      <c r="E903" s="2">
        <v>68.588287353515625</v>
      </c>
      <c r="F903" s="6">
        <v>95.1507339477539</v>
      </c>
      <c r="G903" s="6">
        <v>0.77704501152038574</v>
      </c>
      <c r="I903" s="2">
        <v>68.588287353515625</v>
      </c>
      <c r="J903" s="7">
        <v>6.1484050750732422</v>
      </c>
      <c r="K903" s="7">
        <v>0.8538396954536438</v>
      </c>
    </row>
    <row r="904">
      <c r="A904" s="2">
        <v>68.642280578613281</v>
      </c>
      <c r="B904" s="6">
        <v>95.079315185546875</v>
      </c>
      <c r="C904" s="6">
        <v>0.84191703796386719</v>
      </c>
      <c r="E904" s="2">
        <v>68.642280578613281</v>
      </c>
      <c r="F904" s="6">
        <v>95.261734008789063</v>
      </c>
      <c r="G904" s="6">
        <v>0.77884817123413086</v>
      </c>
      <c r="I904" s="2">
        <v>68.642280578613281</v>
      </c>
      <c r="J904" s="7">
        <v>6.81115198135376</v>
      </c>
      <c r="K904" s="7">
        <v>0.9554101824760437</v>
      </c>
    </row>
    <row r="905">
      <c r="A905" s="2">
        <v>68.6962661743164</v>
      </c>
      <c r="B905" s="6">
        <v>95.166244506835938</v>
      </c>
      <c r="C905" s="6">
        <v>0.7967110276222229</v>
      </c>
      <c r="E905" s="2">
        <v>68.6962661743164</v>
      </c>
      <c r="F905" s="6">
        <v>95.378494262695313</v>
      </c>
      <c r="G905" s="6">
        <v>0.78159958124160767</v>
      </c>
      <c r="I905" s="2">
        <v>68.6962661743164</v>
      </c>
      <c r="J905" s="7">
        <v>7.5495166778564453</v>
      </c>
      <c r="K905" s="7">
        <v>1.0652844905853271</v>
      </c>
    </row>
    <row r="906">
      <c r="A906" s="2">
        <v>68.750251770019531</v>
      </c>
      <c r="B906" s="6">
        <v>95.172615051269531</v>
      </c>
      <c r="C906" s="6">
        <v>0.79270446300506592</v>
      </c>
      <c r="E906" s="2">
        <v>68.750251770019531</v>
      </c>
      <c r="F906" s="6">
        <v>95.501846313476563</v>
      </c>
      <c r="G906" s="6">
        <v>0.78495055437088013</v>
      </c>
      <c r="I906" s="2">
        <v>68.750251770019531</v>
      </c>
      <c r="J906" s="7">
        <v>8.3696346282958984</v>
      </c>
      <c r="K906" s="7">
        <v>1.1832373142242432</v>
      </c>
    </row>
    <row r="907">
      <c r="A907" s="2">
        <v>68.804237365722656</v>
      </c>
      <c r="B907" s="6">
        <v>95.599655151367188</v>
      </c>
      <c r="C907" s="6">
        <v>0.68710201978683472</v>
      </c>
      <c r="E907" s="2">
        <v>68.804237365722656</v>
      </c>
      <c r="F907" s="6">
        <v>95.632919311523438</v>
      </c>
      <c r="G907" s="6">
        <v>0.78843575716018677</v>
      </c>
      <c r="I907" s="2">
        <v>68.804237365722656</v>
      </c>
      <c r="J907" s="7">
        <v>9.27737045288086</v>
      </c>
      <c r="K907" s="7">
        <v>1.3089139461517334</v>
      </c>
    </row>
    <row r="908">
      <c r="A908" s="2">
        <v>68.858222961425781</v>
      </c>
      <c r="B908" s="6">
        <v>95.762138366699219</v>
      </c>
      <c r="C908" s="6">
        <v>0.950186550617218</v>
      </c>
      <c r="E908" s="2">
        <v>68.858222961425781</v>
      </c>
      <c r="F908" s="6">
        <v>95.772857666015625</v>
      </c>
      <c r="G908" s="6">
        <v>0.79184019565582275</v>
      </c>
      <c r="I908" s="2">
        <v>68.858222961425781</v>
      </c>
      <c r="J908" s="7">
        <v>10.278355598449707</v>
      </c>
      <c r="K908" s="7">
        <v>1.4418107271194458</v>
      </c>
    </row>
    <row r="909">
      <c r="A909" s="2">
        <v>68.912216186523438</v>
      </c>
      <c r="B909" s="6">
        <v>95.799789428710938</v>
      </c>
      <c r="C909" s="6">
        <v>0.8234211802482605</v>
      </c>
      <c r="E909" s="2">
        <v>68.912216186523438</v>
      </c>
      <c r="F909" s="6">
        <v>95.922721862792969</v>
      </c>
      <c r="G909" s="6">
        <v>0.79519754648208618</v>
      </c>
      <c r="I909" s="2">
        <v>68.912216186523438</v>
      </c>
      <c r="J909" s="7">
        <v>11.37789249420166</v>
      </c>
      <c r="K909" s="7">
        <v>1.5813521146774292</v>
      </c>
    </row>
    <row r="910">
      <c r="A910" s="2">
        <v>68.966201782226563</v>
      </c>
      <c r="B910" s="6">
        <v>96.0962905883789</v>
      </c>
      <c r="C910" s="6">
        <v>0.98362541198730469</v>
      </c>
      <c r="E910" s="2">
        <v>68.966201782226563</v>
      </c>
      <c r="F910" s="6">
        <v>96.083610534667969</v>
      </c>
      <c r="G910" s="6">
        <v>0.79885339736938477</v>
      </c>
      <c r="I910" s="2">
        <v>68.966201782226563</v>
      </c>
      <c r="J910" s="7">
        <v>12.580745697021484</v>
      </c>
      <c r="K910" s="7">
        <v>1.7266825437545776</v>
      </c>
    </row>
    <row r="911">
      <c r="A911" s="2">
        <v>69.020187377929688</v>
      </c>
      <c r="B911" s="6">
        <v>96.0772476196289</v>
      </c>
      <c r="C911" s="6">
        <v>0.81020462512969971</v>
      </c>
      <c r="E911" s="2">
        <v>69.020187377929688</v>
      </c>
      <c r="F911" s="6">
        <v>96.25653076171875</v>
      </c>
      <c r="G911" s="6">
        <v>0.80337274074554443</v>
      </c>
      <c r="I911" s="2">
        <v>69.020187377929688</v>
      </c>
      <c r="J911" s="7">
        <v>13.890863418579102</v>
      </c>
      <c r="K911" s="7">
        <v>1.8768737316131592</v>
      </c>
    </row>
    <row r="912">
      <c r="A912" s="2">
        <v>69.074172973632813</v>
      </c>
      <c r="B912" s="6">
        <v>96.206871032714844</v>
      </c>
      <c r="C912" s="6">
        <v>0.789364218711853</v>
      </c>
      <c r="E912" s="2">
        <v>69.074172973632813</v>
      </c>
      <c r="F912" s="6">
        <v>96.442550659179688</v>
      </c>
      <c r="G912" s="6">
        <v>0.80927860736846924</v>
      </c>
      <c r="I912" s="2">
        <v>69.074172973632813</v>
      </c>
      <c r="J912" s="7">
        <v>15.311678886413574</v>
      </c>
      <c r="K912" s="7">
        <v>2.0306527614593506</v>
      </c>
    </row>
    <row r="913">
      <c r="A913" s="2">
        <v>69.128158569335938</v>
      </c>
      <c r="B913" s="6">
        <v>96.453155517578125</v>
      </c>
      <c r="C913" s="6">
        <v>0.78628808259963989</v>
      </c>
      <c r="E913" s="2">
        <v>69.128158569335938</v>
      </c>
      <c r="F913" s="6">
        <v>96.6426773071289</v>
      </c>
      <c r="G913" s="6">
        <v>0.81696230173110962</v>
      </c>
      <c r="I913" s="2">
        <v>69.128158569335938</v>
      </c>
      <c r="J913" s="7">
        <v>16.845739364624023</v>
      </c>
      <c r="K913" s="7">
        <v>2.1869256496429443</v>
      </c>
    </row>
    <row r="914">
      <c r="A914" s="2">
        <v>69.1821517944336</v>
      </c>
      <c r="B914" s="6">
        <v>96.493812561035156</v>
      </c>
      <c r="C914" s="6">
        <v>0.68291234970092773</v>
      </c>
      <c r="E914" s="2">
        <v>69.1821517944336</v>
      </c>
      <c r="F914" s="6">
        <v>96.85791015625</v>
      </c>
      <c r="G914" s="6">
        <v>0.82682251930236816</v>
      </c>
      <c r="I914" s="2">
        <v>69.1821517944336</v>
      </c>
      <c r="J914" s="7">
        <v>18.494579315185547</v>
      </c>
      <c r="K914" s="7">
        <v>2.3442888259887695</v>
      </c>
    </row>
    <row r="915">
      <c r="A915" s="2">
        <v>69.236137390136719</v>
      </c>
      <c r="B915" s="6">
        <v>96.854545593261719</v>
      </c>
      <c r="C915" s="6">
        <v>0.72374361753463745</v>
      </c>
      <c r="E915" s="2">
        <v>69.236137390136719</v>
      </c>
      <c r="F915" s="6">
        <v>97.089424133300781</v>
      </c>
      <c r="G915" s="6">
        <v>0.83909463882446289</v>
      </c>
      <c r="I915" s="2">
        <v>69.236137390136719</v>
      </c>
      <c r="J915" s="7">
        <v>20.258787155151367</v>
      </c>
      <c r="K915" s="7">
        <v>2.501356840133667</v>
      </c>
    </row>
    <row r="916">
      <c r="A916" s="2">
        <v>69.290122985839844</v>
      </c>
      <c r="B916" s="6">
        <v>97.0072021484375</v>
      </c>
      <c r="C916" s="6">
        <v>0.7551579475402832</v>
      </c>
      <c r="E916" s="2">
        <v>69.290122985839844</v>
      </c>
      <c r="F916" s="6">
        <v>97.338691711425781</v>
      </c>
      <c r="G916" s="6">
        <v>0.853836178779602</v>
      </c>
      <c r="I916" s="2">
        <v>69.290122985839844</v>
      </c>
      <c r="J916" s="7">
        <v>22.137781143188477</v>
      </c>
      <c r="K916" s="7">
        <v>2.6564474105834961</v>
      </c>
    </row>
    <row r="917">
      <c r="A917" s="2">
        <v>69.344108581542969</v>
      </c>
      <c r="B917" s="6">
        <v>97.249114990234375</v>
      </c>
      <c r="C917" s="6">
        <v>0.68752151727676392</v>
      </c>
      <c r="E917" s="2">
        <v>69.344108581542969</v>
      </c>
      <c r="F917" s="6">
        <v>97.607406616210938</v>
      </c>
      <c r="G917" s="6">
        <v>0.87087815999984741</v>
      </c>
      <c r="I917" s="2">
        <v>69.344108581542969</v>
      </c>
      <c r="J917" s="7">
        <v>24.129768371582031</v>
      </c>
      <c r="K917" s="7">
        <v>2.8081879615783691</v>
      </c>
    </row>
    <row r="918">
      <c r="A918" s="2">
        <v>69.3980941772461</v>
      </c>
      <c r="B918" s="6">
        <v>97.451835632324219</v>
      </c>
      <c r="C918" s="6">
        <v>0.8705325722694397</v>
      </c>
      <c r="E918" s="2">
        <v>69.3980941772461</v>
      </c>
      <c r="F918" s="6">
        <v>97.897567749023438</v>
      </c>
      <c r="G918" s="6">
        <v>0.89011198282241821</v>
      </c>
      <c r="I918" s="2">
        <v>69.3980941772461</v>
      </c>
      <c r="J918" s="7">
        <v>26.232114791870117</v>
      </c>
      <c r="K918" s="7">
        <v>2.9549450874328613</v>
      </c>
    </row>
    <row r="919">
      <c r="A919" s="2">
        <v>69.45208740234375</v>
      </c>
      <c r="B919" s="6">
        <v>97.850265502929688</v>
      </c>
      <c r="C919" s="6">
        <v>0.82608646154403687</v>
      </c>
      <c r="E919" s="2">
        <v>69.45208740234375</v>
      </c>
      <c r="F919" s="6">
        <v>98.211601257324219</v>
      </c>
      <c r="G919" s="6">
        <v>0.91166061162948608</v>
      </c>
      <c r="I919" s="2">
        <v>69.45208740234375</v>
      </c>
      <c r="J919" s="7">
        <v>28.440769195556641</v>
      </c>
      <c r="K919" s="7">
        <v>3.0952346324920654</v>
      </c>
    </row>
    <row r="920">
      <c r="A920" s="2">
        <v>69.506072998046875</v>
      </c>
      <c r="B920" s="6">
        <v>98.203071594238281</v>
      </c>
      <c r="C920" s="6">
        <v>0.703989565372467</v>
      </c>
      <c r="E920" s="2">
        <v>69.506072998046875</v>
      </c>
      <c r="F920" s="6">
        <v>98.552764892578125</v>
      </c>
      <c r="G920" s="6">
        <v>0.93573355674743652</v>
      </c>
      <c r="I920" s="2">
        <v>69.506072998046875</v>
      </c>
      <c r="J920" s="7">
        <v>30.750453948974609</v>
      </c>
      <c r="K920" s="7">
        <v>3.2274191379547119</v>
      </c>
    </row>
    <row r="921">
      <c r="A921" s="2">
        <v>69.56005859375</v>
      </c>
      <c r="B921" s="6">
        <v>98.504547119140625</v>
      </c>
      <c r="C921" s="6">
        <v>1.1101387739181519</v>
      </c>
      <c r="E921" s="2">
        <v>69.56005859375</v>
      </c>
      <c r="F921" s="6">
        <v>98.9249267578125</v>
      </c>
      <c r="G921" s="6">
        <v>0.96285897493362427</v>
      </c>
      <c r="I921" s="2">
        <v>69.56005859375</v>
      </c>
      <c r="J921" s="7">
        <v>33.154842376708984</v>
      </c>
      <c r="K921" s="7">
        <v>3.3500461578369141</v>
      </c>
    </row>
    <row r="922">
      <c r="A922" s="2">
        <v>69.614044189453125</v>
      </c>
      <c r="B922" s="6">
        <v>98.7284164428711</v>
      </c>
      <c r="C922" s="6">
        <v>0.96908587217330933</v>
      </c>
      <c r="E922" s="2">
        <v>69.614044189453125</v>
      </c>
      <c r="F922" s="6">
        <v>99.3321762084961</v>
      </c>
      <c r="G922" s="6">
        <v>0.99414867162704468</v>
      </c>
      <c r="I922" s="2">
        <v>69.614044189453125</v>
      </c>
      <c r="J922" s="7">
        <v>35.646659851074219</v>
      </c>
      <c r="K922" s="7">
        <v>3.461824893951416</v>
      </c>
    </row>
    <row r="923">
      <c r="A923" s="2">
        <v>69.66802978515625</v>
      </c>
      <c r="B923" s="6">
        <v>99.163856506347656</v>
      </c>
      <c r="C923" s="6">
        <v>1.1813532114028931</v>
      </c>
      <c r="E923" s="2">
        <v>69.66802978515625</v>
      </c>
      <c r="F923" s="6">
        <v>99.778602600097656</v>
      </c>
      <c r="G923" s="6">
        <v>1.0307008028030396</v>
      </c>
      <c r="I923" s="2">
        <v>69.66802978515625</v>
      </c>
      <c r="J923" s="7">
        <v>38.217353820800781</v>
      </c>
      <c r="K923" s="7">
        <v>3.561725378036499</v>
      </c>
    </row>
    <row r="924">
      <c r="A924" s="2">
        <v>69.7220230102539</v>
      </c>
      <c r="B924" s="6">
        <v>99.539863586425781</v>
      </c>
      <c r="C924" s="6">
        <v>1.1681294441223145</v>
      </c>
      <c r="E924" s="2">
        <v>69.7220230102539</v>
      </c>
      <c r="F924" s="6">
        <v>100.2689208984375</v>
      </c>
      <c r="G924" s="6">
        <v>1.0732710361480713</v>
      </c>
      <c r="I924" s="2">
        <v>69.7220230102539</v>
      </c>
      <c r="J924" s="7">
        <v>40.857635498046875</v>
      </c>
      <c r="K924" s="7">
        <v>3.6483395099639893</v>
      </c>
    </row>
    <row r="925">
      <c r="A925" s="2">
        <v>69.776008605957031</v>
      </c>
      <c r="B925" s="6">
        <v>100.13909912109375</v>
      </c>
      <c r="C925" s="6">
        <v>1.132878303527832</v>
      </c>
      <c r="E925" s="2">
        <v>69.776008605957031</v>
      </c>
      <c r="F925" s="6">
        <v>100.80868530273438</v>
      </c>
      <c r="G925" s="6">
        <v>1.1225568056106567</v>
      </c>
      <c r="I925" s="2">
        <v>69.776008605957031</v>
      </c>
      <c r="J925" s="7">
        <v>43.557338714599609</v>
      </c>
      <c r="K925" s="7">
        <v>3.720813512802124</v>
      </c>
    </row>
    <row r="926">
      <c r="A926" s="2">
        <v>69.829994201660156</v>
      </c>
      <c r="B926" s="6">
        <v>100.58444976806641</v>
      </c>
      <c r="C926" s="6">
        <v>1.1834346055984497</v>
      </c>
      <c r="E926" s="2">
        <v>69.829994201660156</v>
      </c>
      <c r="F926" s="6">
        <v>101.40444183349609</v>
      </c>
      <c r="G926" s="6">
        <v>1.1790444850921631</v>
      </c>
      <c r="I926" s="2">
        <v>69.829994201660156</v>
      </c>
      <c r="J926" s="7">
        <v>46.305728912353516</v>
      </c>
      <c r="K926" s="7">
        <v>3.7785232067108154</v>
      </c>
    </row>
    <row r="927">
      <c r="A927" s="2">
        <v>69.883979797363281</v>
      </c>
      <c r="B927" s="6">
        <v>101.1099853515625</v>
      </c>
      <c r="C927" s="6">
        <v>1.2215621471405029</v>
      </c>
      <c r="E927" s="2">
        <v>69.883979797363281</v>
      </c>
      <c r="F927" s="6">
        <v>102.06399536132813</v>
      </c>
      <c r="G927" s="6">
        <v>1.2434625625610352</v>
      </c>
      <c r="I927" s="2">
        <v>69.883979797363281</v>
      </c>
      <c r="J927" s="7">
        <v>49.091472625732422</v>
      </c>
      <c r="K927" s="7">
        <v>3.8209102153778076</v>
      </c>
    </row>
    <row r="928">
      <c r="A928" s="2">
        <v>69.9379653930664</v>
      </c>
      <c r="B928" s="6">
        <v>101.66734313964844</v>
      </c>
      <c r="C928" s="6">
        <v>1.2784346342086792</v>
      </c>
      <c r="E928" s="2">
        <v>69.9379653930664</v>
      </c>
      <c r="F928" s="6">
        <v>102.79651641845703</v>
      </c>
      <c r="G928" s="6">
        <v>1.3168565034866333</v>
      </c>
      <c r="I928" s="2">
        <v>69.9379653930664</v>
      </c>
      <c r="J928" s="7">
        <v>51.902839660644531</v>
      </c>
      <c r="K928" s="7">
        <v>3.8474898338317871</v>
      </c>
    </row>
    <row r="929">
      <c r="A929" s="2">
        <v>69.991958618164063</v>
      </c>
      <c r="B929" s="6">
        <v>102.40298461914063</v>
      </c>
      <c r="C929" s="6">
        <v>1.2880795001983643</v>
      </c>
      <c r="E929" s="2">
        <v>69.991958618164063</v>
      </c>
      <c r="F929" s="6">
        <v>103.61257171630859</v>
      </c>
      <c r="G929" s="6">
        <v>1.4007656574249268</v>
      </c>
      <c r="I929" s="2">
        <v>69.991958618164063</v>
      </c>
      <c r="J929" s="7">
        <v>54.727806091308594</v>
      </c>
      <c r="K929" s="7">
        <v>3.8583078384399414</v>
      </c>
    </row>
    <row r="930">
      <c r="A930" s="2">
        <v>70.045944213867188</v>
      </c>
      <c r="B930" s="6">
        <v>103.01590728759766</v>
      </c>
      <c r="C930" s="6">
        <v>1.202672004699707</v>
      </c>
      <c r="E930" s="2">
        <v>70.045944213867188</v>
      </c>
      <c r="F930" s="6">
        <v>104.524658203125</v>
      </c>
      <c r="G930" s="6">
        <v>1.497355580329895</v>
      </c>
      <c r="I930" s="2">
        <v>70.045944213867188</v>
      </c>
      <c r="J930" s="7">
        <v>57.554546356201172</v>
      </c>
      <c r="K930" s="7">
        <v>3.8533411026000977</v>
      </c>
    </row>
    <row r="931">
      <c r="A931" s="2">
        <v>70.099929809570313</v>
      </c>
      <c r="B931" s="6">
        <v>103.89228820800781</v>
      </c>
      <c r="C931" s="6">
        <v>1.2776480913162231</v>
      </c>
      <c r="E931" s="2">
        <v>70.099929809570313</v>
      </c>
      <c r="F931" s="6">
        <v>105.54727172851563</v>
      </c>
      <c r="G931" s="6">
        <v>1.6091636419296265</v>
      </c>
      <c r="I931" s="2">
        <v>70.099929809570313</v>
      </c>
      <c r="J931" s="7">
        <v>60.371097564697266</v>
      </c>
      <c r="K931" s="7">
        <v>3.8328778743743896</v>
      </c>
    </row>
    <row r="932">
      <c r="A932" s="2">
        <v>70.153915405273438</v>
      </c>
      <c r="B932" s="6">
        <v>104.69105529785156</v>
      </c>
      <c r="C932" s="6">
        <v>1.4358575344085693</v>
      </c>
      <c r="E932" s="2">
        <v>70.153915405273438</v>
      </c>
      <c r="F932" s="6">
        <v>106.69799041748047</v>
      </c>
      <c r="G932" s="6">
        <v>1.7390354871749878</v>
      </c>
      <c r="I932" s="2">
        <v>70.153915405273438</v>
      </c>
      <c r="J932" s="7">
        <v>63.165802001953125</v>
      </c>
      <c r="K932" s="7">
        <v>3.7973928451538086</v>
      </c>
    </row>
    <row r="933">
      <c r="A933" s="2">
        <v>70.207901000976563</v>
      </c>
      <c r="B933" s="6">
        <v>105.82741546630859</v>
      </c>
      <c r="C933" s="6">
        <v>1.4735993146896362</v>
      </c>
      <c r="E933" s="2">
        <v>70.207901000976563</v>
      </c>
      <c r="F933" s="6">
        <v>107.99696350097656</v>
      </c>
      <c r="G933" s="6">
        <v>1.8901680707931519</v>
      </c>
      <c r="I933" s="2">
        <v>70.207901000976563</v>
      </c>
      <c r="J933" s="7">
        <v>65.927337646484375</v>
      </c>
      <c r="K933" s="7">
        <v>3.7474660873413086</v>
      </c>
    </row>
    <row r="934">
      <c r="A934" s="2">
        <v>70.261894226074219</v>
      </c>
      <c r="B934" s="6">
        <v>106.94363403320313</v>
      </c>
      <c r="C934" s="6">
        <v>1.5981556177139282</v>
      </c>
      <c r="E934" s="2">
        <v>70.261894226074219</v>
      </c>
      <c r="F934" s="6">
        <v>109.46711730957031</v>
      </c>
      <c r="G934" s="6">
        <v>2.06594181060791</v>
      </c>
      <c r="I934" s="2">
        <v>70.261894226074219</v>
      </c>
      <c r="J934" s="7">
        <v>68.644927978515625</v>
      </c>
      <c r="K934" s="7">
        <v>3.6838796138763428</v>
      </c>
    </row>
    <row r="935">
      <c r="A935" s="2">
        <v>70.315879821777344</v>
      </c>
      <c r="B935" s="6">
        <v>108.10606384277344</v>
      </c>
      <c r="C935" s="6">
        <v>1.8957779407501221</v>
      </c>
      <c r="E935" s="2">
        <v>70.315879821777344</v>
      </c>
      <c r="F935" s="6">
        <v>111.13421630859375</v>
      </c>
      <c r="G935" s="6">
        <v>2.2704801559448242</v>
      </c>
      <c r="I935" s="2">
        <v>70.315879821777344</v>
      </c>
      <c r="J935" s="7">
        <v>71.308341979980469</v>
      </c>
      <c r="K935" s="7">
        <v>3.60758376121521</v>
      </c>
    </row>
    <row r="936">
      <c r="A936" s="2">
        <v>70.369865417480469</v>
      </c>
      <c r="B936" s="6">
        <v>109.44251251220703</v>
      </c>
      <c r="C936" s="6">
        <v>2.0097854137420654</v>
      </c>
      <c r="E936" s="2">
        <v>70.369865417480469</v>
      </c>
      <c r="F936" s="6">
        <v>113.02780151367188</v>
      </c>
      <c r="G936" s="6">
        <v>2.508476734161377</v>
      </c>
      <c r="I936" s="2">
        <v>70.369865417480469</v>
      </c>
      <c r="J936" s="7">
        <v>73.908073425292969</v>
      </c>
      <c r="K936" s="7">
        <v>3.5194985866546631</v>
      </c>
    </row>
    <row r="937">
      <c r="A937" s="2">
        <v>70.4238510131836</v>
      </c>
      <c r="B937" s="6">
        <v>111.23828125</v>
      </c>
      <c r="C937" s="6">
        <v>2.1423799991607666</v>
      </c>
      <c r="E937" s="2">
        <v>70.4238510131836</v>
      </c>
      <c r="F937" s="6">
        <v>115.18154144287109</v>
      </c>
      <c r="G937" s="6">
        <v>2.7846274375915527</v>
      </c>
      <c r="I937" s="2">
        <v>70.4238510131836</v>
      </c>
      <c r="J937" s="7">
        <v>76.435348510742188</v>
      </c>
      <c r="K937" s="7">
        <v>3.4207222461700439</v>
      </c>
    </row>
    <row r="938">
      <c r="A938" s="2">
        <v>70.477836608886719</v>
      </c>
      <c r="B938" s="6">
        <v>112.93643188476563</v>
      </c>
      <c r="C938" s="6">
        <v>2.4308350086212158</v>
      </c>
      <c r="E938" s="2">
        <v>70.477836608886719</v>
      </c>
      <c r="F938" s="6">
        <v>117.63357543945313</v>
      </c>
      <c r="G938" s="6">
        <v>3.1035163402557373</v>
      </c>
      <c r="I938" s="2">
        <v>70.477836608886719</v>
      </c>
      <c r="J938" s="7">
        <v>78.882232666015625</v>
      </c>
      <c r="K938" s="7">
        <v>3.3123970031738281</v>
      </c>
    </row>
    <row r="939">
      <c r="A939" s="2">
        <v>70.531829833984375</v>
      </c>
      <c r="B939" s="6">
        <v>115.16546630859375</v>
      </c>
      <c r="C939" s="6">
        <v>2.6378140449523926</v>
      </c>
      <c r="E939" s="2">
        <v>70.531829833984375</v>
      </c>
      <c r="F939" s="6">
        <v>120.42647552490234</v>
      </c>
      <c r="G939" s="6">
        <v>3.4689030647277832</v>
      </c>
      <c r="I939" s="2">
        <v>70.531829833984375</v>
      </c>
      <c r="J939" s="7">
        <v>81.2415542602539</v>
      </c>
      <c r="K939" s="7">
        <v>3.1956024169921875</v>
      </c>
    </row>
    <row r="940">
      <c r="A940" s="2">
        <v>70.5858154296875</v>
      </c>
      <c r="B940" s="6">
        <v>117.40575408935547</v>
      </c>
      <c r="C940" s="6">
        <v>2.9950525760650635</v>
      </c>
      <c r="E940" s="2">
        <v>70.5858154296875</v>
      </c>
      <c r="F940" s="6">
        <v>123.60621643066406</v>
      </c>
      <c r="G940" s="6">
        <v>3.8836970329284668</v>
      </c>
      <c r="I940" s="2">
        <v>70.5858154296875</v>
      </c>
      <c r="J940" s="7">
        <v>83.5069808959961</v>
      </c>
      <c r="K940" s="7">
        <v>3.0714778900146484</v>
      </c>
    </row>
    <row r="941">
      <c r="A941" s="2">
        <v>70.639801025390625</v>
      </c>
      <c r="B941" s="6">
        <v>120.22299194335938</v>
      </c>
      <c r="C941" s="6">
        <v>3.4255194664001465</v>
      </c>
      <c r="E941" s="2">
        <v>70.639801025390625</v>
      </c>
      <c r="F941" s="6">
        <v>127.2205810546875</v>
      </c>
      <c r="G941" s="6">
        <v>4.3498153686523438</v>
      </c>
      <c r="I941" s="2">
        <v>70.639801025390625</v>
      </c>
      <c r="J941" s="7">
        <v>85.673179626464844</v>
      </c>
      <c r="K941" s="7">
        <v>2.9411146640777588</v>
      </c>
    </row>
    <row r="942">
      <c r="A942" s="2">
        <v>70.69378662109375</v>
      </c>
      <c r="B942" s="6">
        <v>123.14174652099609</v>
      </c>
      <c r="C942" s="6">
        <v>3.8810038566589355</v>
      </c>
      <c r="E942" s="2">
        <v>70.69378662109375</v>
      </c>
      <c r="F942" s="6">
        <v>131.31819152832031</v>
      </c>
      <c r="G942" s="6">
        <v>4.8674039840698242</v>
      </c>
      <c r="I942" s="2">
        <v>70.69378662109375</v>
      </c>
      <c r="J942" s="7">
        <v>87.735488891601563</v>
      </c>
      <c r="K942" s="7">
        <v>2.8056740760803223</v>
      </c>
    </row>
    <row r="943">
      <c r="A943" s="2">
        <v>70.747772216796875</v>
      </c>
      <c r="B943" s="6">
        <v>126.87958526611328</v>
      </c>
      <c r="C943" s="6">
        <v>4.5079231262207031</v>
      </c>
      <c r="E943" s="2">
        <v>70.747772216796875</v>
      </c>
      <c r="F943" s="6">
        <v>135.94654846191406</v>
      </c>
      <c r="G943" s="6">
        <v>5.434476375579834</v>
      </c>
      <c r="I943" s="2">
        <v>70.747772216796875</v>
      </c>
      <c r="J943" s="7">
        <v>89.689979553222656</v>
      </c>
      <c r="K943" s="7">
        <v>2.6660029888153076</v>
      </c>
    </row>
    <row r="944">
      <c r="A944" s="2">
        <v>70.801765441894531</v>
      </c>
      <c r="B944" s="6">
        <v>130.73350524902344</v>
      </c>
      <c r="C944" s="6">
        <v>5.0653667449951172</v>
      </c>
      <c r="E944" s="2">
        <v>70.801765441894531</v>
      </c>
      <c r="F944" s="6">
        <v>141.14894104003906</v>
      </c>
      <c r="G944" s="6">
        <v>6.046506404876709</v>
      </c>
      <c r="I944" s="2">
        <v>70.801765441894531</v>
      </c>
      <c r="J944" s="7">
        <v>91.533576965332031</v>
      </c>
      <c r="K944" s="7">
        <v>2.5230576992034912</v>
      </c>
    </row>
    <row r="945">
      <c r="A945" s="2">
        <v>70.855751037597656</v>
      </c>
      <c r="B945" s="6">
        <v>136.08100891113281</v>
      </c>
      <c r="C945" s="6">
        <v>5.6444854736328125</v>
      </c>
      <c r="E945" s="2">
        <v>70.855751037597656</v>
      </c>
      <c r="F945" s="6">
        <v>146.96153259277344</v>
      </c>
      <c r="G945" s="6">
        <v>6.6960229873657227</v>
      </c>
      <c r="I945" s="2">
        <v>70.855751037597656</v>
      </c>
      <c r="J945" s="7">
        <v>93.263763427734375</v>
      </c>
      <c r="K945" s="7">
        <v>2.3775556087493896</v>
      </c>
    </row>
    <row r="946">
      <c r="A946" s="2">
        <v>70.909736633300781</v>
      </c>
      <c r="B946" s="6">
        <v>141.02565002441406</v>
      </c>
      <c r="C946" s="6">
        <v>6.327725887298584</v>
      </c>
      <c r="E946" s="2">
        <v>70.909736633300781</v>
      </c>
      <c r="F946" s="6">
        <v>153.40971374511719</v>
      </c>
      <c r="G946" s="6">
        <v>7.3733844757080078</v>
      </c>
      <c r="I946" s="2">
        <v>70.909736633300781</v>
      </c>
      <c r="J946" s="7">
        <v>94.878791809082031</v>
      </c>
      <c r="K946" s="7">
        <v>2.2304885387420654</v>
      </c>
    </row>
    <row r="947">
      <c r="A947" s="2">
        <v>70.9637222290039</v>
      </c>
      <c r="B947" s="6">
        <v>147.25845336914063</v>
      </c>
      <c r="C947" s="6">
        <v>7.0176329612731934</v>
      </c>
      <c r="E947" s="2">
        <v>70.9637222290039</v>
      </c>
      <c r="F947" s="6">
        <v>160.50682067871094</v>
      </c>
      <c r="G947" s="6">
        <v>8.0666561126708984</v>
      </c>
      <c r="I947" s="2">
        <v>70.9637222290039</v>
      </c>
      <c r="J947" s="7">
        <v>96.377281188964844</v>
      </c>
      <c r="K947" s="7">
        <v>2.0820255279541016</v>
      </c>
    </row>
    <row r="948">
      <c r="A948" s="2">
        <v>71.017707824707031</v>
      </c>
      <c r="B948" s="6">
        <v>154.10833740234375</v>
      </c>
      <c r="C948" s="6">
        <v>8.0456008911132813</v>
      </c>
      <c r="E948" s="2">
        <v>71.017707824707031</v>
      </c>
      <c r="F948" s="6">
        <v>168.25260925292969</v>
      </c>
      <c r="G948" s="6">
        <v>8.76193904876709</v>
      </c>
      <c r="I948" s="2">
        <v>71.017707824707031</v>
      </c>
      <c r="J948" s="7">
        <v>97.75823974609375</v>
      </c>
      <c r="K948" s="7">
        <v>1.9329319000244141</v>
      </c>
    </row>
    <row r="949">
      <c r="A949" s="2">
        <v>71.071701049804688</v>
      </c>
      <c r="B949" s="6">
        <v>162.34898376464844</v>
      </c>
      <c r="C949" s="6">
        <v>9.0889739990234375</v>
      </c>
      <c r="E949" s="2">
        <v>71.071701049804688</v>
      </c>
      <c r="F949" s="6">
        <v>176.63356018066406</v>
      </c>
      <c r="G949" s="6">
        <v>9.44374942779541</v>
      </c>
      <c r="I949" s="2">
        <v>71.071701049804688</v>
      </c>
      <c r="J949" s="7">
        <v>99.021072387695313</v>
      </c>
      <c r="K949" s="7">
        <v>1.7834246158599854</v>
      </c>
    </row>
    <row r="950">
      <c r="A950" s="2">
        <v>71.125686645507813</v>
      </c>
      <c r="B950" s="6">
        <v>171.33271789550781</v>
      </c>
      <c r="C950" s="6">
        <v>10.318571090698242</v>
      </c>
      <c r="E950" s="2">
        <v>71.125686645507813</v>
      </c>
      <c r="F950" s="6">
        <v>185.62226867675781</v>
      </c>
      <c r="G950" s="6">
        <v>10.095736503601074</v>
      </c>
      <c r="I950" s="2">
        <v>71.125686645507813</v>
      </c>
      <c r="J950" s="7">
        <v>100.16558837890625</v>
      </c>
      <c r="K950" s="7">
        <v>1.6339542865753174</v>
      </c>
    </row>
    <row r="951">
      <c r="A951" s="2">
        <v>71.179672241210938</v>
      </c>
      <c r="B951" s="6">
        <v>181.59832763671875</v>
      </c>
      <c r="C951" s="6">
        <v>11.475293159484863</v>
      </c>
      <c r="E951" s="2">
        <v>71.179672241210938</v>
      </c>
      <c r="F951" s="6">
        <v>195.17771911621094</v>
      </c>
      <c r="G951" s="6">
        <v>10.702303886413574</v>
      </c>
      <c r="I951" s="2">
        <v>71.179672241210938</v>
      </c>
      <c r="J951" s="7">
        <v>101.19168090820313</v>
      </c>
      <c r="K951" s="7">
        <v>1.4847196340560913</v>
      </c>
    </row>
    <row r="952">
      <c r="A952" s="2">
        <v>71.233657836914063</v>
      </c>
      <c r="B952" s="6">
        <v>193.15162658691406</v>
      </c>
      <c r="C952" s="6">
        <v>12.480287551879883</v>
      </c>
      <c r="E952" s="2">
        <v>71.233657836914063</v>
      </c>
      <c r="F952" s="6">
        <v>205.2457275390625</v>
      </c>
      <c r="G952" s="6">
        <v>11.249246597290039</v>
      </c>
      <c r="I952" s="2">
        <v>71.233657836914063</v>
      </c>
      <c r="J952" s="7">
        <v>102.09911346435547</v>
      </c>
      <c r="K952" s="7">
        <v>1.3357822895050049</v>
      </c>
    </row>
    <row r="953">
      <c r="A953" s="2">
        <v>71.287643432617188</v>
      </c>
      <c r="B953" s="6">
        <v>205.56559753417969</v>
      </c>
      <c r="C953" s="6">
        <v>13.527557373046875</v>
      </c>
      <c r="E953" s="2">
        <v>71.287643432617188</v>
      </c>
      <c r="F953" s="6">
        <v>215.76004028320313</v>
      </c>
      <c r="G953" s="6">
        <v>11.724433898925781</v>
      </c>
      <c r="I953" s="2">
        <v>71.287643432617188</v>
      </c>
      <c r="J953" s="7">
        <v>102.88806915283203</v>
      </c>
      <c r="K953" s="7">
        <v>1.1869183778762817</v>
      </c>
    </row>
    <row r="954">
      <c r="A954" s="2">
        <v>71.341636657714844</v>
      </c>
      <c r="B954" s="6">
        <v>218.62429809570313</v>
      </c>
      <c r="C954" s="6">
        <v>14.548116683959961</v>
      </c>
      <c r="E954" s="2">
        <v>71.341636657714844</v>
      </c>
      <c r="F954" s="6">
        <v>226.64395141601563</v>
      </c>
      <c r="G954" s="6">
        <v>12.117814064025879</v>
      </c>
      <c r="I954" s="2">
        <v>71.341636657714844</v>
      </c>
      <c r="J954" s="7">
        <v>103.55847930908203</v>
      </c>
      <c r="K954" s="7">
        <v>1.0387349128723145</v>
      </c>
    </row>
    <row r="955">
      <c r="A955" s="2">
        <v>71.395622253417969</v>
      </c>
      <c r="B955" s="6">
        <v>232.73062133789063</v>
      </c>
      <c r="C955" s="6">
        <v>15.413902282714844</v>
      </c>
      <c r="E955" s="2">
        <v>71.395622253417969</v>
      </c>
      <c r="F955" s="6">
        <v>237.81294250488281</v>
      </c>
      <c r="G955" s="6">
        <v>12.421822547912598</v>
      </c>
      <c r="I955" s="2">
        <v>71.395622253417969</v>
      </c>
      <c r="J955" s="7">
        <v>104.11029815673828</v>
      </c>
      <c r="K955" s="7">
        <v>0.8913266658782959</v>
      </c>
    </row>
    <row r="956">
      <c r="A956" s="2">
        <v>71.4496078491211</v>
      </c>
      <c r="B956" s="6">
        <v>247.51402282714844</v>
      </c>
      <c r="C956" s="6">
        <v>15.767582893371582</v>
      </c>
      <c r="E956" s="2">
        <v>71.4496078491211</v>
      </c>
      <c r="F956" s="6">
        <v>249.17689514160156</v>
      </c>
      <c r="G956" s="6">
        <v>12.630728721618652</v>
      </c>
      <c r="I956" s="2">
        <v>71.4496078491211</v>
      </c>
      <c r="J956" s="7">
        <v>104.54313659667969</v>
      </c>
      <c r="K956" s="7">
        <v>0.7449876070022583</v>
      </c>
    </row>
    <row r="957">
      <c r="A957" s="2">
        <v>71.503593444824219</v>
      </c>
      <c r="B957" s="6">
        <v>261.82806396484375</v>
      </c>
      <c r="C957" s="6">
        <v>16.017349243164063</v>
      </c>
      <c r="E957" s="2">
        <v>71.503593444824219</v>
      </c>
      <c r="F957" s="6">
        <v>260.64288330078125</v>
      </c>
      <c r="G957" s="6">
        <v>12.740931510925293</v>
      </c>
      <c r="I957" s="2">
        <v>71.503593444824219</v>
      </c>
      <c r="J957" s="7">
        <v>104.85658264160156</v>
      </c>
      <c r="K957" s="7">
        <v>0.600837230682373</v>
      </c>
    </row>
    <row r="958">
      <c r="A958" s="2">
        <v>71.557579040527344</v>
      </c>
      <c r="B958" s="6">
        <v>276.3790283203125</v>
      </c>
      <c r="C958" s="6">
        <v>15.728071212768555</v>
      </c>
      <c r="E958" s="2">
        <v>71.557579040527344</v>
      </c>
      <c r="F958" s="6">
        <v>272.11663818359375</v>
      </c>
      <c r="G958" s="6">
        <v>12.751059532165527</v>
      </c>
      <c r="I958" s="2">
        <v>71.557579040527344</v>
      </c>
      <c r="J958" s="7">
        <v>105.05016326904297</v>
      </c>
      <c r="K958" s="7">
        <v>0.46194389462471008</v>
      </c>
    </row>
    <row r="959">
      <c r="A959" s="2">
        <v>71.611572265625</v>
      </c>
      <c r="B959" s="6">
        <v>289.2099609375</v>
      </c>
      <c r="C959" s="6">
        <v>15.656451225280762</v>
      </c>
      <c r="E959" s="2">
        <v>71.611572265625</v>
      </c>
      <c r="F959" s="6">
        <v>283.50430297851563</v>
      </c>
      <c r="G959" s="6">
        <v>12.661746025085449</v>
      </c>
      <c r="I959" s="2">
        <v>71.611572265625</v>
      </c>
      <c r="J959" s="7">
        <v>105.12332916259766</v>
      </c>
      <c r="K959" s="7">
        <v>0.33564385771751404</v>
      </c>
    </row>
    <row r="960">
      <c r="A960" s="2">
        <v>71.665557861328125</v>
      </c>
      <c r="B960" s="6">
        <v>303.52890014648438</v>
      </c>
      <c r="C960" s="6">
        <v>14.876152038574219</v>
      </c>
      <c r="E960" s="2">
        <v>71.665557861328125</v>
      </c>
      <c r="F960" s="6">
        <v>294.71383666992188</v>
      </c>
      <c r="G960" s="6">
        <v>12.475932121276855</v>
      </c>
      <c r="I960" s="2">
        <v>71.665557861328125</v>
      </c>
      <c r="J960" s="7">
        <v>105.07479095458984</v>
      </c>
      <c r="K960" s="7">
        <v>0.24559037387371063</v>
      </c>
    </row>
    <row r="961">
      <c r="A961" s="2">
        <v>71.71954345703125</v>
      </c>
      <c r="B961" s="6">
        <v>314.9793701171875</v>
      </c>
      <c r="C961" s="6">
        <v>14.332385063171387</v>
      </c>
      <c r="E961" s="2">
        <v>71.71954345703125</v>
      </c>
      <c r="F961" s="6">
        <v>305.65789794921875</v>
      </c>
      <c r="G961" s="6">
        <v>12.198888778686523</v>
      </c>
      <c r="I961" s="2">
        <v>71.71954345703125</v>
      </c>
      <c r="J961" s="7">
        <v>104.90362548828125</v>
      </c>
      <c r="K961" s="7">
        <v>0.24045343697071075</v>
      </c>
    </row>
    <row r="962">
      <c r="A962" s="2">
        <v>71.773529052734375</v>
      </c>
      <c r="B962" s="6">
        <v>328.22854614257813</v>
      </c>
      <c r="C962" s="6">
        <v>12.855417251586914</v>
      </c>
      <c r="E962" s="2">
        <v>71.773529052734375</v>
      </c>
      <c r="F962" s="6">
        <v>316.25628662109375</v>
      </c>
      <c r="G962" s="6">
        <v>11.838406562805176</v>
      </c>
      <c r="I962" s="2">
        <v>71.773529052734375</v>
      </c>
      <c r="J962" s="7">
        <v>104.60857391357422</v>
      </c>
      <c r="K962" s="7">
        <v>0.32704052329063416</v>
      </c>
    </row>
    <row r="963">
      <c r="A963" s="2">
        <v>71.8275146484375</v>
      </c>
      <c r="B963" s="6">
        <v>338.2691650390625</v>
      </c>
      <c r="C963" s="6">
        <v>11.970658302307129</v>
      </c>
      <c r="E963" s="2">
        <v>71.8275146484375</v>
      </c>
      <c r="F963" s="6">
        <v>326.43844604492188</v>
      </c>
      <c r="G963" s="6">
        <v>11.403876304626465</v>
      </c>
      <c r="I963" s="2">
        <v>71.8275146484375</v>
      </c>
      <c r="J963" s="7">
        <v>104.18849182128906</v>
      </c>
      <c r="K963" s="7">
        <v>0.45762208104133606</v>
      </c>
    </row>
    <row r="964">
      <c r="A964" s="2">
        <v>71.881507873535156</v>
      </c>
      <c r="B964" s="6">
        <v>348.75897216796875</v>
      </c>
      <c r="C964" s="6">
        <v>11.017631530761719</v>
      </c>
      <c r="E964" s="2">
        <v>71.881507873535156</v>
      </c>
      <c r="F964" s="6">
        <v>336.14483642578125</v>
      </c>
      <c r="G964" s="6">
        <v>10.906898498535156</v>
      </c>
      <c r="I964" s="2">
        <v>71.881507873535156</v>
      </c>
      <c r="J964" s="7">
        <v>103.64205169677734</v>
      </c>
      <c r="K964" s="7">
        <v>0.60562175512313843</v>
      </c>
    </row>
    <row r="965">
      <c r="A965" s="2">
        <v>71.935493469238281</v>
      </c>
      <c r="B965" s="6">
        <v>357.15728759765625</v>
      </c>
      <c r="C965" s="6">
        <v>10.205443382263184</v>
      </c>
      <c r="E965" s="2">
        <v>71.935493469238281</v>
      </c>
      <c r="F965" s="6">
        <v>345.32904052734375</v>
      </c>
      <c r="G965" s="6">
        <v>10.3606595993042</v>
      </c>
      <c r="I965" s="2">
        <v>71.935493469238281</v>
      </c>
      <c r="J965" s="7">
        <v>102.96810150146484</v>
      </c>
      <c r="K965" s="7">
        <v>0.76232939958572388</v>
      </c>
    </row>
    <row r="966">
      <c r="A966" s="2">
        <v>71.9894790649414</v>
      </c>
      <c r="B966" s="6">
        <v>365.59637451171875</v>
      </c>
      <c r="C966" s="6">
        <v>9.1612110137939453</v>
      </c>
      <c r="E966" s="2">
        <v>71.9894790649414</v>
      </c>
      <c r="F966" s="6">
        <v>353.95864868164063</v>
      </c>
      <c r="G966" s="6">
        <v>9.7799386978149414</v>
      </c>
      <c r="I966" s="2">
        <v>71.9894790649414</v>
      </c>
      <c r="J966" s="7">
        <v>102.16532897949219</v>
      </c>
      <c r="K966" s="7">
        <v>0.92383831739425659</v>
      </c>
    </row>
    <row r="967">
      <c r="A967" s="2">
        <v>72.043464660644531</v>
      </c>
      <c r="B967" s="6">
        <v>372.21798706054688</v>
      </c>
      <c r="C967" s="6">
        <v>8.3908119201660156</v>
      </c>
      <c r="E967" s="2">
        <v>72.043464660644531</v>
      </c>
      <c r="F967" s="6">
        <v>362.01519775390625</v>
      </c>
      <c r="G967" s="6">
        <v>9.1797628402709961</v>
      </c>
      <c r="I967" s="2">
        <v>72.043464660644531</v>
      </c>
      <c r="J967" s="7">
        <v>101.23305511474609</v>
      </c>
      <c r="K967" s="7">
        <v>1.0881664752960205</v>
      </c>
    </row>
    <row r="968">
      <c r="A968" s="2">
        <v>72.097450256347656</v>
      </c>
      <c r="B968" s="6">
        <v>379.511962890625</v>
      </c>
      <c r="C968" s="6">
        <v>7.800532341003418</v>
      </c>
      <c r="E968" s="2">
        <v>72.097450256347656</v>
      </c>
      <c r="F968" s="6">
        <v>369.49374389648438</v>
      </c>
      <c r="G968" s="6">
        <v>8.5754556655883789</v>
      </c>
      <c r="I968" s="2">
        <v>72.097450256347656</v>
      </c>
      <c r="J968" s="7">
        <v>100.17070007324219</v>
      </c>
      <c r="K968" s="7">
        <v>1.2540990114212036</v>
      </c>
    </row>
    <row r="969">
      <c r="A969" s="2">
        <v>72.151443481445313</v>
      </c>
      <c r="B969" s="6">
        <v>384.94583129882813</v>
      </c>
      <c r="C969" s="6">
        <v>6.8665647506713867</v>
      </c>
      <c r="E969" s="2">
        <v>72.151443481445313</v>
      </c>
      <c r="F969" s="6">
        <v>376.40243530273438</v>
      </c>
      <c r="G969" s="6">
        <v>7.98053503036499</v>
      </c>
      <c r="I969" s="2">
        <v>72.151443481445313</v>
      </c>
      <c r="J969" s="7">
        <v>98.977973937988281</v>
      </c>
      <c r="K969" s="7">
        <v>1.4207913875579834</v>
      </c>
    </row>
    <row r="970">
      <c r="A970" s="2">
        <v>72.205429077148438</v>
      </c>
      <c r="B970" s="6">
        <v>391.50302124023438</v>
      </c>
      <c r="C970" s="6">
        <v>6.3884868621826172</v>
      </c>
      <c r="E970" s="2">
        <v>72.205429077148438</v>
      </c>
      <c r="F970" s="6">
        <v>382.75985717773438</v>
      </c>
      <c r="G970" s="6">
        <v>7.4066486358642578</v>
      </c>
      <c r="I970" s="2">
        <v>72.205429077148438</v>
      </c>
      <c r="J970" s="7">
        <v>97.6551284790039</v>
      </c>
      <c r="K970" s="7">
        <v>1.5871840715408325</v>
      </c>
    </row>
    <row r="971">
      <c r="A971" s="2">
        <v>72.259414672851563</v>
      </c>
      <c r="B971" s="6">
        <v>396.1573486328125</v>
      </c>
      <c r="C971" s="6">
        <v>6.1088738441467285</v>
      </c>
      <c r="E971" s="2">
        <v>72.259414672851563</v>
      </c>
      <c r="F971" s="6">
        <v>388.5927734375</v>
      </c>
      <c r="G971" s="6">
        <v>6.8624796867370605</v>
      </c>
      <c r="I971" s="2">
        <v>72.259414672851563</v>
      </c>
      <c r="J971" s="7">
        <v>96.203330993652344</v>
      </c>
      <c r="K971" s="7">
        <v>1.7523789405822754</v>
      </c>
    </row>
    <row r="972">
      <c r="A972" s="2">
        <v>72.313400268554688</v>
      </c>
      <c r="B972" s="6">
        <v>401.28884887695313</v>
      </c>
      <c r="C972" s="6">
        <v>5.5599384307861328</v>
      </c>
      <c r="E972" s="2">
        <v>72.313400268554688</v>
      </c>
      <c r="F972" s="6">
        <v>393.93304443359375</v>
      </c>
      <c r="G972" s="6">
        <v>6.35413932800293</v>
      </c>
      <c r="I972" s="2">
        <v>72.313400268554688</v>
      </c>
      <c r="J972" s="7">
        <v>94.6239242553711</v>
      </c>
      <c r="K972" s="7">
        <v>1.9151123762130737</v>
      </c>
    </row>
    <row r="973">
      <c r="A973" s="2">
        <v>72.367385864257813</v>
      </c>
      <c r="B973" s="6">
        <v>404.82501220703125</v>
      </c>
      <c r="C973" s="6">
        <v>5.2532491683959961</v>
      </c>
      <c r="E973" s="2">
        <v>72.367385864257813</v>
      </c>
      <c r="F973" s="6">
        <v>398.81619262695313</v>
      </c>
      <c r="G973" s="6">
        <v>5.8853483200073242</v>
      </c>
      <c r="I973" s="2">
        <v>72.367385864257813</v>
      </c>
      <c r="J973" s="7">
        <v>92.919189453125</v>
      </c>
      <c r="K973" s="7">
        <v>2.0744976997375488</v>
      </c>
    </row>
    <row r="974">
      <c r="A974" s="2">
        <v>72.421379089355469</v>
      </c>
      <c r="B974" s="6">
        <v>409.4610595703125</v>
      </c>
      <c r="C974" s="6">
        <v>4.898681640625</v>
      </c>
      <c r="E974" s="2">
        <v>72.421379089355469</v>
      </c>
      <c r="F974" s="6">
        <v>403.27877807617188</v>
      </c>
      <c r="G974" s="6">
        <v>5.4580059051513672</v>
      </c>
      <c r="I974" s="2">
        <v>72.421379089355469</v>
      </c>
      <c r="J974" s="7">
        <v>91.092254638671875</v>
      </c>
      <c r="K974" s="7">
        <v>2.2293269634246826</v>
      </c>
    </row>
    <row r="975">
      <c r="A975" s="2">
        <v>72.4753646850586</v>
      </c>
      <c r="B975" s="6">
        <v>412.46347045898438</v>
      </c>
      <c r="C975" s="6">
        <v>4.6908659934997559</v>
      </c>
      <c r="E975" s="2">
        <v>72.4753646850586</v>
      </c>
      <c r="F975" s="6">
        <v>407.35830688476563</v>
      </c>
      <c r="G975" s="6">
        <v>5.0712862014770508</v>
      </c>
      <c r="I975" s="2">
        <v>72.4753646850586</v>
      </c>
      <c r="J975" s="7">
        <v>89.147041320800781</v>
      </c>
      <c r="K975" s="7">
        <v>2.3784563541412354</v>
      </c>
    </row>
    <row r="976">
      <c r="A976" s="2">
        <v>72.529350280761719</v>
      </c>
      <c r="B976" s="6">
        <v>415.81057739257813</v>
      </c>
      <c r="C976" s="6">
        <v>3.8682882785797119</v>
      </c>
      <c r="E976" s="2">
        <v>72.529350280761719</v>
      </c>
      <c r="F976" s="6">
        <v>411.0897216796875</v>
      </c>
      <c r="G976" s="6">
        <v>4.7230768203735352</v>
      </c>
      <c r="I976" s="2">
        <v>72.529350280761719</v>
      </c>
      <c r="J976" s="7">
        <v>87.088455200195313</v>
      </c>
      <c r="K976" s="7">
        <v>2.5205214023590088</v>
      </c>
    </row>
    <row r="977">
      <c r="A977" s="2">
        <v>72.583335876464844</v>
      </c>
      <c r="B977" s="6">
        <v>418.48126220703125</v>
      </c>
      <c r="C977" s="6">
        <v>3.9312534332275391</v>
      </c>
      <c r="E977" s="2">
        <v>72.583335876464844</v>
      </c>
      <c r="F977" s="6">
        <v>414.50567626953125</v>
      </c>
      <c r="G977" s="6">
        <v>4.410736083984375</v>
      </c>
      <c r="I977" s="2">
        <v>72.583335876464844</v>
      </c>
      <c r="J977" s="7">
        <v>84.922294616699219</v>
      </c>
      <c r="K977" s="7">
        <v>2.6545345783233643</v>
      </c>
    </row>
    <row r="978">
      <c r="A978" s="2">
        <v>72.637321472167969</v>
      </c>
      <c r="B978" s="6">
        <v>421.30145263671875</v>
      </c>
      <c r="C978" s="6">
        <v>3.6311173439025879</v>
      </c>
      <c r="E978" s="2">
        <v>72.637321472167969</v>
      </c>
      <c r="F978" s="6">
        <v>417.63473510742188</v>
      </c>
      <c r="G978" s="6">
        <v>4.1320972442626953</v>
      </c>
      <c r="I978" s="2">
        <v>72.637321472167969</v>
      </c>
      <c r="J978" s="7">
        <v>82.655220031738281</v>
      </c>
      <c r="K978" s="7">
        <v>2.7791335582733154</v>
      </c>
    </row>
    <row r="979">
      <c r="A979" s="2">
        <v>72.691314697265625</v>
      </c>
      <c r="B979" s="6">
        <v>423.92483520507813</v>
      </c>
      <c r="C979" s="6">
        <v>3.7147278785705566</v>
      </c>
      <c r="E979" s="2">
        <v>72.691314697265625</v>
      </c>
      <c r="F979" s="6">
        <v>420.50341796875</v>
      </c>
      <c r="G979" s="6">
        <v>3.884730339050293</v>
      </c>
      <c r="I979" s="2">
        <v>72.691314697265625</v>
      </c>
      <c r="J979" s="7">
        <v>80.294906616210938</v>
      </c>
      <c r="K979" s="7">
        <v>2.893200159072876</v>
      </c>
    </row>
    <row r="980">
      <c r="A980" s="2">
        <v>72.74530029296875</v>
      </c>
      <c r="B980" s="6">
        <v>425.93878173828125</v>
      </c>
      <c r="C980" s="6">
        <v>3.2348718643188477</v>
      </c>
      <c r="E980" s="2">
        <v>72.74530029296875</v>
      </c>
      <c r="F980" s="6">
        <v>423.1351318359375</v>
      </c>
      <c r="G980" s="6">
        <v>3.665959358215332</v>
      </c>
      <c r="I980" s="2">
        <v>72.74530029296875</v>
      </c>
      <c r="J980" s="7">
        <v>77.849906921386719</v>
      </c>
      <c r="K980" s="7">
        <v>2.99560284614563</v>
      </c>
    </row>
    <row r="981">
      <c r="A981" s="2">
        <v>72.799285888671875</v>
      </c>
      <c r="B981" s="6">
        <v>428.13125610351563</v>
      </c>
      <c r="C981" s="6">
        <v>3.4276754856109619</v>
      </c>
      <c r="E981" s="2">
        <v>72.799285888671875</v>
      </c>
      <c r="F981" s="6">
        <v>425.55178833007813</v>
      </c>
      <c r="G981" s="6">
        <v>3.4725601673126221</v>
      </c>
      <c r="I981" s="2">
        <v>72.799285888671875</v>
      </c>
      <c r="J981" s="7">
        <v>75.329597473144531</v>
      </c>
      <c r="K981" s="7">
        <v>3.0853426456451416</v>
      </c>
    </row>
    <row r="982">
      <c r="A982" s="2">
        <v>72.853271484375</v>
      </c>
      <c r="B982" s="6">
        <v>430.48992919921875</v>
      </c>
      <c r="C982" s="6">
        <v>2.9749798774719238</v>
      </c>
      <c r="E982" s="2">
        <v>72.853271484375</v>
      </c>
      <c r="F982" s="6">
        <v>427.77377319335938</v>
      </c>
      <c r="G982" s="6">
        <v>3.3016037940979004</v>
      </c>
      <c r="I982" s="2">
        <v>72.853271484375</v>
      </c>
      <c r="J982" s="7">
        <v>72.744140625</v>
      </c>
      <c r="K982" s="7">
        <v>3.1614933013916016</v>
      </c>
    </row>
    <row r="983">
      <c r="A983" s="2">
        <v>72.907257080078125</v>
      </c>
      <c r="B983" s="6">
        <v>432.01296997070313</v>
      </c>
      <c r="C983" s="6">
        <v>3.0038297176361084</v>
      </c>
      <c r="E983" s="2">
        <v>72.907257080078125</v>
      </c>
      <c r="F983" s="6">
        <v>429.82070922851563</v>
      </c>
      <c r="G983" s="6">
        <v>3.1500754356384277</v>
      </c>
      <c r="I983" s="2">
        <v>72.907257080078125</v>
      </c>
      <c r="J983" s="7">
        <v>70.104377746582031</v>
      </c>
      <c r="K983" s="7">
        <v>3.2232520580291748</v>
      </c>
    </row>
    <row r="984">
      <c r="A984" s="2">
        <v>72.961250305175781</v>
      </c>
      <c r="B984" s="6">
        <v>433.97216796875</v>
      </c>
      <c r="C984" s="6">
        <v>2.7973244190216064</v>
      </c>
      <c r="E984" s="2">
        <v>72.961250305175781</v>
      </c>
      <c r="F984" s="6">
        <v>431.71023559570313</v>
      </c>
      <c r="G984" s="6">
        <v>3.015139102935791</v>
      </c>
      <c r="I984" s="2">
        <v>72.961250305175781</v>
      </c>
      <c r="J984" s="7">
        <v>67.421714782714844</v>
      </c>
      <c r="K984" s="7">
        <v>3.2700376510620117</v>
      </c>
    </row>
    <row r="985">
      <c r="A985" s="2">
        <v>73.0152359008789</v>
      </c>
      <c r="B985" s="6">
        <v>435.55563354492188</v>
      </c>
      <c r="C985" s="6">
        <v>2.2309370040893555</v>
      </c>
      <c r="E985" s="2">
        <v>73.0152359008789</v>
      </c>
      <c r="F985" s="6">
        <v>433.45867919921875</v>
      </c>
      <c r="G985" s="6">
        <v>2.894357442855835</v>
      </c>
      <c r="I985" s="2">
        <v>73.0152359008789</v>
      </c>
      <c r="J985" s="7">
        <v>64.707954406738281</v>
      </c>
      <c r="K985" s="7">
        <v>3.3014223575592041</v>
      </c>
    </row>
    <row r="986">
      <c r="A986" s="2">
        <v>73.069221496582031</v>
      </c>
      <c r="B986" s="6">
        <v>437.2008056640625</v>
      </c>
      <c r="C986" s="6">
        <v>2.6698398590087891</v>
      </c>
      <c r="E986" s="2">
        <v>73.069221496582031</v>
      </c>
      <c r="F986" s="6">
        <v>435.0797119140625</v>
      </c>
      <c r="G986" s="6">
        <v>2.7857489585876465</v>
      </c>
      <c r="I986" s="2">
        <v>73.069221496582031</v>
      </c>
      <c r="J986" s="7">
        <v>61.975307464599609</v>
      </c>
      <c r="K986" s="7">
        <v>3.3170852661132813</v>
      </c>
    </row>
    <row r="987">
      <c r="A987" s="2">
        <v>73.123207092285156</v>
      </c>
      <c r="B987" s="6">
        <v>437.99908447265625</v>
      </c>
      <c r="C987" s="6">
        <v>2.5931293964385986</v>
      </c>
      <c r="E987" s="2">
        <v>73.123207092285156</v>
      </c>
      <c r="F987" s="6">
        <v>436.58517456054688</v>
      </c>
      <c r="G987" s="6">
        <v>2.6873006820678711</v>
      </c>
      <c r="I987" s="2">
        <v>73.123207092285156</v>
      </c>
      <c r="J987" s="7">
        <v>59.236057281494141</v>
      </c>
      <c r="K987" s="7">
        <v>3.3169622421264648</v>
      </c>
    </row>
    <row r="988">
      <c r="A988" s="2">
        <v>73.177192687988281</v>
      </c>
      <c r="B988" s="6">
        <v>439.61550903320313</v>
      </c>
      <c r="C988" s="6">
        <v>2.275886058807373</v>
      </c>
      <c r="E988" s="2">
        <v>73.177192687988281</v>
      </c>
      <c r="F988" s="6">
        <v>437.98538208007813</v>
      </c>
      <c r="G988" s="6">
        <v>2.5965826511383057</v>
      </c>
      <c r="I988" s="2">
        <v>73.177192687988281</v>
      </c>
      <c r="J988" s="7">
        <v>56.502445220947266</v>
      </c>
      <c r="K988" s="7">
        <v>3.3013002872467041</v>
      </c>
    </row>
    <row r="989">
      <c r="A989" s="2">
        <v>73.231185913085938</v>
      </c>
      <c r="B989" s="6">
        <v>440.38873291015625</v>
      </c>
      <c r="C989" s="6">
        <v>2.2834370136260986</v>
      </c>
      <c r="E989" s="2">
        <v>73.231185913085938</v>
      </c>
      <c r="F989" s="6">
        <v>439.28964233398438</v>
      </c>
      <c r="G989" s="6">
        <v>2.5108163356781006</v>
      </c>
      <c r="I989" s="2">
        <v>73.231185913085938</v>
      </c>
      <c r="J989" s="7">
        <v>53.786575317382813</v>
      </c>
      <c r="K989" s="7">
        <v>3.2704806327819824</v>
      </c>
    </row>
    <row r="990">
      <c r="A990" s="2">
        <v>73.285171508789063</v>
      </c>
      <c r="B990" s="6">
        <v>441.5228271484375</v>
      </c>
      <c r="C990" s="6">
        <v>2.5890614986419678</v>
      </c>
      <c r="E990" s="2">
        <v>73.285171508789063</v>
      </c>
      <c r="F990" s="6">
        <v>440.50537109375</v>
      </c>
      <c r="G990" s="6">
        <v>2.4280297756195068</v>
      </c>
      <c r="I990" s="2">
        <v>73.285171508789063</v>
      </c>
      <c r="J990" s="7">
        <v>51.100303649902344</v>
      </c>
      <c r="K990" s="7">
        <v>3.2249836921691895</v>
      </c>
    </row>
    <row r="991">
      <c r="A991" s="2">
        <v>73.339157104492188</v>
      </c>
      <c r="B991" s="6">
        <v>442.57293701171875</v>
      </c>
      <c r="C991" s="6">
        <v>2.5153045654296875</v>
      </c>
      <c r="E991" s="2">
        <v>73.339157104492188</v>
      </c>
      <c r="F991" s="6">
        <v>441.63922119140625</v>
      </c>
      <c r="G991" s="6">
        <v>2.3472967147827148</v>
      </c>
      <c r="I991" s="2">
        <v>73.339157104492188</v>
      </c>
      <c r="J991" s="7">
        <v>48.454925537109375</v>
      </c>
      <c r="K991" s="7">
        <v>3.1656196117401123</v>
      </c>
    </row>
    <row r="992">
      <c r="A992" s="2">
        <v>73.393142700195313</v>
      </c>
      <c r="B992" s="6">
        <v>443.85943603515625</v>
      </c>
      <c r="C992" s="6">
        <v>2.4298698902130127</v>
      </c>
      <c r="E992" s="2">
        <v>73.393142700195313</v>
      </c>
      <c r="F992" s="6">
        <v>442.69696044921875</v>
      </c>
      <c r="G992" s="6">
        <v>2.269028902053833</v>
      </c>
      <c r="I992" s="2">
        <v>73.393142700195313</v>
      </c>
      <c r="J992" s="7">
        <v>45.861183166503906</v>
      </c>
      <c r="K992" s="7">
        <v>3.0932743549346924</v>
      </c>
    </row>
    <row r="993">
      <c r="A993" s="2">
        <v>73.447128295898438</v>
      </c>
      <c r="B993" s="6">
        <v>444.42166137695313</v>
      </c>
      <c r="C993" s="6">
        <v>2.4433751106262207</v>
      </c>
      <c r="E993" s="2">
        <v>73.447128295898438</v>
      </c>
      <c r="F993" s="6">
        <v>443.684326171875</v>
      </c>
      <c r="G993" s="6">
        <v>2.1939575672149658</v>
      </c>
      <c r="I993" s="2">
        <v>73.447128295898438</v>
      </c>
      <c r="J993" s="7">
        <v>43.3289680480957</v>
      </c>
      <c r="K993" s="7">
        <v>3.0091452598571777</v>
      </c>
    </row>
    <row r="994">
      <c r="A994" s="2">
        <v>73.5011215209961</v>
      </c>
      <c r="B994" s="6">
        <v>445.42050170898438</v>
      </c>
      <c r="C994" s="6">
        <v>2.10671067237854</v>
      </c>
      <c r="E994" s="2">
        <v>73.5011215209961</v>
      </c>
      <c r="F994" s="6">
        <v>444.60726928710938</v>
      </c>
      <c r="G994" s="6">
        <v>2.1229414939880371</v>
      </c>
      <c r="I994" s="2">
        <v>73.5011215209961</v>
      </c>
      <c r="J994" s="7">
        <v>40.867393493652344</v>
      </c>
      <c r="K994" s="7">
        <v>2.9144582748413086</v>
      </c>
    </row>
    <row r="995">
      <c r="A995" s="2">
        <v>73.555107116699219</v>
      </c>
      <c r="B995" s="6">
        <v>446.21792602539063</v>
      </c>
      <c r="C995" s="6">
        <v>2.2807025909423828</v>
      </c>
      <c r="E995" s="2">
        <v>73.555107116699219</v>
      </c>
      <c r="F995" s="6">
        <v>445.4716796875</v>
      </c>
      <c r="G995" s="6">
        <v>2.0566942691802979</v>
      </c>
      <c r="I995" s="2">
        <v>73.555107116699219</v>
      </c>
      <c r="J995" s="7">
        <v>38.484710693359375</v>
      </c>
      <c r="K995" s="7">
        <v>2.8104231357574463</v>
      </c>
    </row>
    <row r="996">
      <c r="A996" s="2">
        <v>73.609092712402344</v>
      </c>
      <c r="B996" s="6">
        <v>447.06851196289063</v>
      </c>
      <c r="C996" s="6">
        <v>2.0693104267120361</v>
      </c>
      <c r="E996" s="2">
        <v>73.609092712402344</v>
      </c>
      <c r="F996" s="6">
        <v>446.28338623046875</v>
      </c>
      <c r="G996" s="6">
        <v>1.9960795640945435</v>
      </c>
      <c r="I996" s="2">
        <v>73.609092712402344</v>
      </c>
      <c r="J996" s="7">
        <v>36.188060760498047</v>
      </c>
      <c r="K996" s="7">
        <v>2.6984329223632813</v>
      </c>
    </row>
    <row r="997">
      <c r="A997" s="2">
        <v>73.663078308105469</v>
      </c>
      <c r="B997" s="6">
        <v>447.64505004882813</v>
      </c>
      <c r="C997" s="6">
        <v>1.9387024641036987</v>
      </c>
      <c r="E997" s="2">
        <v>73.663078308105469</v>
      </c>
      <c r="F997" s="6">
        <v>447.04806518554688</v>
      </c>
      <c r="G997" s="6">
        <v>1.9417119026184082</v>
      </c>
      <c r="I997" s="2">
        <v>73.663078308105469</v>
      </c>
      <c r="J997" s="7">
        <v>33.983451843261719</v>
      </c>
      <c r="K997" s="7">
        <v>2.5800364017486572</v>
      </c>
    </row>
    <row r="998">
      <c r="A998" s="2">
        <v>73.7170639038086</v>
      </c>
      <c r="B998" s="6">
        <v>448.5069580078125</v>
      </c>
      <c r="C998" s="6">
        <v>1.8696185350418091</v>
      </c>
      <c r="E998" s="2">
        <v>73.7170639038086</v>
      </c>
      <c r="F998" s="6">
        <v>447.77047729492188</v>
      </c>
      <c r="G998" s="6">
        <v>1.8939836025238037</v>
      </c>
      <c r="I998" s="2">
        <v>73.7170639038086</v>
      </c>
      <c r="J998" s="7">
        <v>31.875829696655273</v>
      </c>
      <c r="K998" s="7">
        <v>2.4566960334777832</v>
      </c>
    </row>
    <row r="999">
      <c r="A999" s="2">
        <v>73.77105712890625</v>
      </c>
      <c r="B999" s="6">
        <v>449.09088134765625</v>
      </c>
      <c r="C999" s="6">
        <v>1.8926966190338135</v>
      </c>
      <c r="E999" s="2">
        <v>73.77105712890625</v>
      </c>
      <c r="F999" s="6">
        <v>448.45486450195313</v>
      </c>
      <c r="G999" s="6">
        <v>1.8531441688537598</v>
      </c>
      <c r="I999" s="2">
        <v>73.77105712890625</v>
      </c>
      <c r="J999" s="7">
        <v>29.869112014770508</v>
      </c>
      <c r="K999" s="7">
        <v>2.3297441005706787</v>
      </c>
    </row>
    <row r="1000">
      <c r="A1000" s="2">
        <v>73.825042724609375</v>
      </c>
      <c r="B1000" s="6">
        <v>449.61248779296875</v>
      </c>
      <c r="C1000" s="6">
        <v>1.8980536460876465</v>
      </c>
      <c r="E1000" s="2">
        <v>73.825042724609375</v>
      </c>
      <c r="F1000" s="6">
        <v>449.10427856445313</v>
      </c>
      <c r="G1000" s="6">
        <v>1.8193404674530029</v>
      </c>
      <c r="I1000" s="2">
        <v>73.825042724609375</v>
      </c>
      <c r="J1000" s="7">
        <v>27.966009140014648</v>
      </c>
      <c r="K1000" s="7">
        <v>2.2006058692932129</v>
      </c>
    </row>
    <row r="1001">
      <c r="A1001" s="2">
        <v>73.8790283203125</v>
      </c>
      <c r="B1001" s="6">
        <v>450.37371826171875</v>
      </c>
      <c r="C1001" s="6">
        <v>1.239548921585083</v>
      </c>
      <c r="E1001" s="2">
        <v>73.8790283203125</v>
      </c>
      <c r="F1001" s="6">
        <v>449.72073364257813</v>
      </c>
      <c r="G1001" s="6">
        <v>1.7926799058914185</v>
      </c>
      <c r="I1001" s="2">
        <v>73.8790283203125</v>
      </c>
      <c r="J1001" s="7">
        <v>26.168069839477539</v>
      </c>
      <c r="K1001" s="7">
        <v>2.0707442760467529</v>
      </c>
    </row>
    <row r="1002">
      <c r="A1002" s="2">
        <v>73.933013916015625</v>
      </c>
      <c r="B1002" s="6">
        <v>450.94778442382813</v>
      </c>
      <c r="C1002" s="6">
        <v>1.0832395553588867</v>
      </c>
      <c r="E1002" s="2">
        <v>73.933013916015625</v>
      </c>
      <c r="F1002" s="6">
        <v>450.30572509765625</v>
      </c>
      <c r="G1002" s="6">
        <v>1.7726588249206543</v>
      </c>
      <c r="I1002" s="2">
        <v>73.933013916015625</v>
      </c>
      <c r="J1002" s="7">
        <v>24.475854873657227</v>
      </c>
      <c r="K1002" s="7">
        <v>1.9414458274841309</v>
      </c>
    </row>
    <row r="1003">
      <c r="A1003" s="2">
        <v>73.98699951171875</v>
      </c>
      <c r="B1003" s="6">
        <v>451.338134765625</v>
      </c>
      <c r="C1003" s="6">
        <v>1.3058372735977173</v>
      </c>
      <c r="E1003" s="2">
        <v>73.98699951171875</v>
      </c>
      <c r="F1003" s="6">
        <v>450.86077880859375</v>
      </c>
      <c r="G1003" s="6">
        <v>1.7587547302246094</v>
      </c>
      <c r="I1003" s="2">
        <v>73.98699951171875</v>
      </c>
      <c r="J1003" s="7">
        <v>22.88899040222168</v>
      </c>
      <c r="K1003" s="7">
        <v>1.8137984275817871</v>
      </c>
    </row>
    <row r="1004">
      <c r="A1004" s="2">
        <v>74.0409927368164</v>
      </c>
      <c r="B1004" s="6">
        <v>451.65817260742188</v>
      </c>
      <c r="C1004" s="6">
        <v>1.2626103162765503</v>
      </c>
      <c r="E1004" s="2">
        <v>74.0409927368164</v>
      </c>
      <c r="F1004" s="6">
        <v>451.38754272460938</v>
      </c>
      <c r="G1004" s="6">
        <v>1.7507548332214355</v>
      </c>
      <c r="I1004" s="2">
        <v>74.0409927368164</v>
      </c>
      <c r="J1004" s="7">
        <v>21.406095504760742</v>
      </c>
      <c r="K1004" s="7">
        <v>1.6888896226882935</v>
      </c>
    </row>
    <row r="1005">
      <c r="A1005" s="2">
        <v>74.094978332519531</v>
      </c>
      <c r="B1005" s="6">
        <v>451.92999267578125</v>
      </c>
      <c r="C1005" s="6">
        <v>1.4792009592056274</v>
      </c>
      <c r="E1005" s="2">
        <v>74.094978332519531</v>
      </c>
      <c r="F1005" s="6">
        <v>451.888671875</v>
      </c>
      <c r="G1005" s="6">
        <v>1.7478294372558594</v>
      </c>
      <c r="I1005" s="2">
        <v>74.094978332519531</v>
      </c>
      <c r="J1005" s="7">
        <v>20.024900436401367</v>
      </c>
      <c r="K1005" s="7">
        <v>1.5677567720413208</v>
      </c>
    </row>
    <row r="1006">
      <c r="A1006" s="2">
        <v>74.148963928222656</v>
      </c>
      <c r="B1006" s="6">
        <v>452.4129638671875</v>
      </c>
      <c r="C1006" s="6">
        <v>1.4897912740707397</v>
      </c>
      <c r="E1006" s="2">
        <v>74.148963928222656</v>
      </c>
      <c r="F1006" s="6">
        <v>452.36697387695313</v>
      </c>
      <c r="G1006" s="6">
        <v>1.7498253583908081</v>
      </c>
      <c r="I1006" s="2">
        <v>74.148963928222656</v>
      </c>
      <c r="J1006" s="7">
        <v>18.742435455322266</v>
      </c>
      <c r="K1006" s="7">
        <v>1.4512213468551636</v>
      </c>
    </row>
    <row r="1007">
      <c r="A1007" s="2">
        <v>74.202949523925781</v>
      </c>
      <c r="B1007" s="6">
        <v>453.23269653320313</v>
      </c>
      <c r="C1007" s="6">
        <v>1.7288039922714233</v>
      </c>
      <c r="E1007" s="2">
        <v>74.202949523925781</v>
      </c>
      <c r="F1007" s="6">
        <v>452.82525634765625</v>
      </c>
      <c r="G1007" s="6">
        <v>1.7571226358413696</v>
      </c>
      <c r="I1007" s="2">
        <v>74.202949523925781</v>
      </c>
      <c r="J1007" s="7">
        <v>17.555147171020508</v>
      </c>
      <c r="K1007" s="7">
        <v>1.3399044275283813</v>
      </c>
    </row>
    <row r="1008">
      <c r="A1008" s="2">
        <v>74.2569351196289</v>
      </c>
      <c r="B1008" s="6">
        <v>453.5135498046875</v>
      </c>
      <c r="C1008" s="6">
        <v>1.7901920080184937</v>
      </c>
      <c r="E1008" s="2">
        <v>74.2569351196289</v>
      </c>
      <c r="F1008" s="6">
        <v>453.26589965820313</v>
      </c>
      <c r="G1008" s="6">
        <v>1.7701338529586792</v>
      </c>
      <c r="I1008" s="2">
        <v>74.2569351196289</v>
      </c>
      <c r="J1008" s="7">
        <v>16.458864212036133</v>
      </c>
      <c r="K1008" s="7">
        <v>1.2343891859054565</v>
      </c>
    </row>
    <row r="1009">
      <c r="A1009" s="2">
        <v>74.310928344726563</v>
      </c>
      <c r="B1009" s="6">
        <v>453.78952026367188</v>
      </c>
      <c r="C1009" s="6">
        <v>1.8841515779495239</v>
      </c>
      <c r="E1009" s="2">
        <v>74.310928344726563</v>
      </c>
      <c r="F1009" s="6">
        <v>453.69091796875</v>
      </c>
      <c r="G1009" s="6">
        <v>1.7884747982025146</v>
      </c>
      <c r="I1009" s="2">
        <v>74.310928344726563</v>
      </c>
      <c r="J1009" s="7">
        <v>15.449034690856934</v>
      </c>
      <c r="K1009" s="7">
        <v>1.1350593566894531</v>
      </c>
    </row>
    <row r="1010">
      <c r="A1010" s="2">
        <v>74.364913940429688</v>
      </c>
      <c r="B1010" s="6">
        <v>454.49847412109375</v>
      </c>
      <c r="C1010" s="6">
        <v>2.3191452026367188</v>
      </c>
      <c r="E1010" s="2">
        <v>74.364913940429688</v>
      </c>
      <c r="F1010" s="6">
        <v>454.10232543945313</v>
      </c>
      <c r="G1010" s="6">
        <v>1.8110494613647461</v>
      </c>
      <c r="I1010" s="2">
        <v>74.364913940429688</v>
      </c>
      <c r="J1010" s="7">
        <v>14.520747184753418</v>
      </c>
      <c r="K1010" s="7">
        <v>1.0422422885894775</v>
      </c>
    </row>
    <row r="1011">
      <c r="A1011" s="2">
        <v>74.418899536132813</v>
      </c>
      <c r="B1011" s="6">
        <v>454.78952026367188</v>
      </c>
      <c r="C1011" s="6">
        <v>1.9619729518890381</v>
      </c>
      <c r="E1011" s="2">
        <v>74.418899536132813</v>
      </c>
      <c r="F1011" s="6">
        <v>454.50216674804688</v>
      </c>
      <c r="G1011" s="6">
        <v>1.8361494541168213</v>
      </c>
      <c r="I1011" s="2">
        <v>74.418899536132813</v>
      </c>
      <c r="J1011" s="7">
        <v>13.668930053710938</v>
      </c>
      <c r="K1011" s="7">
        <v>0.9560779333114624</v>
      </c>
    </row>
    <row r="1012">
      <c r="A1012" s="2">
        <v>74.472885131835938</v>
      </c>
      <c r="B1012" s="6">
        <v>455.08355712890625</v>
      </c>
      <c r="C1012" s="6">
        <v>2.3118388652801514</v>
      </c>
      <c r="E1012" s="2">
        <v>74.472885131835938</v>
      </c>
      <c r="F1012" s="6">
        <v>454.8922119140625</v>
      </c>
      <c r="G1012" s="6">
        <v>1.8618627786636353</v>
      </c>
      <c r="I1012" s="2">
        <v>74.472885131835938</v>
      </c>
      <c r="J1012" s="7">
        <v>12.888456344604492</v>
      </c>
      <c r="K1012" s="7">
        <v>0.87653630971908569</v>
      </c>
    </row>
    <row r="1013">
      <c r="A1013" s="2">
        <v>74.526870727539063</v>
      </c>
      <c r="B1013" s="6">
        <v>455.522216796875</v>
      </c>
      <c r="C1013" s="6">
        <v>2.0179157257080078</v>
      </c>
      <c r="E1013" s="2">
        <v>74.526870727539063</v>
      </c>
      <c r="F1013" s="6">
        <v>455.2738037109375</v>
      </c>
      <c r="G1013" s="6">
        <v>1.8861132860183716</v>
      </c>
      <c r="I1013" s="2">
        <v>74.526870727539063</v>
      </c>
      <c r="J1013" s="7">
        <v>12.174160003662109</v>
      </c>
      <c r="K1013" s="7">
        <v>0.803544282913208</v>
      </c>
    </row>
    <row r="1014">
      <c r="A1014" s="2">
        <v>74.580863952636719</v>
      </c>
      <c r="B1014" s="6">
        <v>455.55270385742188</v>
      </c>
      <c r="C1014" s="6">
        <v>2.1473636627197266</v>
      </c>
      <c r="E1014" s="2">
        <v>74.580863952636719</v>
      </c>
      <c r="F1014" s="6">
        <v>455.6478271484375</v>
      </c>
      <c r="G1014" s="6">
        <v>1.9062658548355103</v>
      </c>
      <c r="I1014" s="2">
        <v>74.580863952636719</v>
      </c>
      <c r="J1014" s="7">
        <v>11.520933151245117</v>
      </c>
      <c r="K1014" s="7">
        <v>0.73695921897888184</v>
      </c>
    </row>
    <row r="1015">
      <c r="A1015" s="2">
        <v>74.634849548339844</v>
      </c>
      <c r="B1015" s="6">
        <v>456.0604248046875</v>
      </c>
      <c r="C1015" s="6">
        <v>2.0648813247680664</v>
      </c>
      <c r="E1015" s="2">
        <v>74.634849548339844</v>
      </c>
      <c r="F1015" s="6">
        <v>456.01470947265625</v>
      </c>
      <c r="G1015" s="6">
        <v>1.9194393157958984</v>
      </c>
      <c r="I1015" s="2">
        <v>74.634849548339844</v>
      </c>
      <c r="J1015" s="7">
        <v>10.923849105834961</v>
      </c>
      <c r="K1015" s="7">
        <v>0.67652410268783569</v>
      </c>
    </row>
    <row r="1016">
      <c r="A1016" s="2">
        <v>74.688835144042969</v>
      </c>
      <c r="B1016" s="6">
        <v>456.07525634765625</v>
      </c>
      <c r="C1016" s="6">
        <v>2.0228805541992188</v>
      </c>
      <c r="E1016" s="2">
        <v>74.688835144042969</v>
      </c>
      <c r="F1016" s="6">
        <v>456.37442016601563</v>
      </c>
      <c r="G1016" s="6">
        <v>1.9232043027877808</v>
      </c>
      <c r="I1016" s="2">
        <v>74.688835144042969</v>
      </c>
      <c r="J1016" s="7">
        <v>10.378216743469238</v>
      </c>
      <c r="K1016" s="7">
        <v>0.62189114093780518</v>
      </c>
    </row>
    <row r="1017">
      <c r="A1017" s="2">
        <v>74.7428207397461</v>
      </c>
      <c r="B1017" s="6">
        <v>456.7117919921875</v>
      </c>
      <c r="C1017" s="6">
        <v>1.9978592395782471</v>
      </c>
      <c r="E1017" s="2">
        <v>74.7428207397461</v>
      </c>
      <c r="F1017" s="6">
        <v>456.72662353515625</v>
      </c>
      <c r="G1017" s="6">
        <v>1.916786789894104</v>
      </c>
      <c r="I1017" s="2">
        <v>74.7428207397461</v>
      </c>
      <c r="J1017" s="7">
        <v>9.8795709609985352</v>
      </c>
      <c r="K1017" s="7">
        <v>0.57270628213882446</v>
      </c>
    </row>
    <row r="1018">
      <c r="A1018" s="2">
        <v>74.796806335449219</v>
      </c>
      <c r="B1018" s="6">
        <v>457.359375</v>
      </c>
      <c r="C1018" s="6">
        <v>1.3000082969665527</v>
      </c>
      <c r="E1018" s="2">
        <v>74.796806335449219</v>
      </c>
      <c r="F1018" s="6">
        <v>457.07089233398438</v>
      </c>
      <c r="G1018" s="6">
        <v>1.9008820056915283</v>
      </c>
      <c r="I1018" s="2">
        <v>74.796806335449219</v>
      </c>
      <c r="J1018" s="7">
        <v>9.4237079620361328</v>
      </c>
      <c r="K1018" s="7">
        <v>0.52860867977142334</v>
      </c>
    </row>
    <row r="1019">
      <c r="A1019" s="2">
        <v>74.850799560546875</v>
      </c>
      <c r="B1019" s="6">
        <v>457.47500610351563</v>
      </c>
      <c r="C1019" s="6">
        <v>2.3305349349975586</v>
      </c>
      <c r="E1019" s="2">
        <v>74.850799560546875</v>
      </c>
      <c r="F1019" s="6">
        <v>457.40737915039063</v>
      </c>
      <c r="G1019" s="6">
        <v>1.8771451711654663</v>
      </c>
      <c r="I1019" s="2">
        <v>74.850799560546875</v>
      </c>
      <c r="J1019" s="7">
        <v>9.0067415237426758</v>
      </c>
      <c r="K1019" s="7">
        <v>0.48919981718063354</v>
      </c>
    </row>
    <row r="1020">
      <c r="A1020" s="2">
        <v>74.90478515625</v>
      </c>
      <c r="B1020" s="6">
        <v>458.00958251953125</v>
      </c>
      <c r="C1020" s="6">
        <v>2.1220877170562744</v>
      </c>
      <c r="E1020" s="2">
        <v>74.90478515625</v>
      </c>
      <c r="F1020" s="6">
        <v>457.73672485351563</v>
      </c>
      <c r="G1020" s="6">
        <v>1.8482459783554077</v>
      </c>
      <c r="I1020" s="2">
        <v>74.90478515625</v>
      </c>
      <c r="J1020" s="7">
        <v>8.6251010894775391</v>
      </c>
      <c r="K1020" s="7">
        <v>0.45405906438827515</v>
      </c>
    </row>
    <row r="1021">
      <c r="A1021" s="2">
        <v>74.958770751953125</v>
      </c>
      <c r="B1021" s="6">
        <v>458.1627197265625</v>
      </c>
      <c r="C1021" s="6">
        <v>2.2360095977783203</v>
      </c>
      <c r="E1021" s="2">
        <v>74.958770751953125</v>
      </c>
      <c r="F1021" s="6">
        <v>458.06005859375</v>
      </c>
      <c r="G1021" s="6">
        <v>1.8162246942520142</v>
      </c>
      <c r="I1021" s="2">
        <v>74.958770751953125</v>
      </c>
      <c r="J1021" s="7">
        <v>8.2754917144775391</v>
      </c>
      <c r="K1021" s="7">
        <v>0.42280909419059753</v>
      </c>
    </row>
    <row r="1022">
      <c r="A1022" s="2">
        <v>75.01275634765625</v>
      </c>
      <c r="B1022" s="6">
        <v>458.255126953125</v>
      </c>
      <c r="C1022" s="6">
        <v>1.7824430465698242</v>
      </c>
      <c r="E1022" s="2">
        <v>75.01275634765625</v>
      </c>
      <c r="F1022" s="6">
        <v>458.37814331054688</v>
      </c>
      <c r="G1022" s="6">
        <v>1.7826817035675049</v>
      </c>
      <c r="I1022" s="2">
        <v>75.01275634765625</v>
      </c>
      <c r="J1022" s="7">
        <v>7.9549245834350586</v>
      </c>
      <c r="K1022" s="7">
        <v>0.39507398009300232</v>
      </c>
    </row>
    <row r="1023">
      <c r="A1023" s="2">
        <v>75.066741943359375</v>
      </c>
      <c r="B1023" s="6">
        <v>458.77346801757813</v>
      </c>
      <c r="C1023" s="6">
        <v>1.6214606761932373</v>
      </c>
      <c r="E1023" s="2">
        <v>75.066741943359375</v>
      </c>
      <c r="F1023" s="6">
        <v>458.69131469726563</v>
      </c>
      <c r="G1023" s="6">
        <v>1.7489042282104492</v>
      </c>
      <c r="I1023" s="2">
        <v>75.066741943359375</v>
      </c>
      <c r="J1023" s="7">
        <v>7.6606602668762207</v>
      </c>
      <c r="K1023" s="7">
        <v>0.37053385376930237</v>
      </c>
    </row>
    <row r="1024">
      <c r="A1024" s="2">
        <v>75.120735168457031</v>
      </c>
      <c r="B1024" s="6">
        <v>459.29745483398438</v>
      </c>
      <c r="C1024" s="6">
        <v>1.6733921766281128</v>
      </c>
      <c r="E1024" s="2">
        <v>75.120735168457031</v>
      </c>
      <c r="F1024" s="6">
        <v>459.00033569335938</v>
      </c>
      <c r="G1024" s="6">
        <v>1.7161233425140381</v>
      </c>
      <c r="I1024" s="2">
        <v>75.120735168457031</v>
      </c>
      <c r="J1024" s="7">
        <v>7.3902502059936523</v>
      </c>
      <c r="K1024" s="7">
        <v>0.34885933995246887</v>
      </c>
    </row>
    <row r="1025">
      <c r="A1025" s="2">
        <v>75.174720764160156</v>
      </c>
      <c r="B1025" s="6">
        <v>459.48681640625</v>
      </c>
      <c r="C1025" s="6">
        <v>1.7753309011459351</v>
      </c>
      <c r="E1025" s="2">
        <v>75.174720764160156</v>
      </c>
      <c r="F1025" s="6">
        <v>459.30551147460938</v>
      </c>
      <c r="G1025" s="6">
        <v>1.685049295425415</v>
      </c>
      <c r="I1025" s="2">
        <v>75.174720764160156</v>
      </c>
      <c r="J1025" s="7">
        <v>7.1414647102355957</v>
      </c>
      <c r="K1025" s="7">
        <v>0.32978567481040955</v>
      </c>
    </row>
    <row r="1026">
      <c r="A1026" s="2">
        <v>75.228706359863281</v>
      </c>
      <c r="B1026" s="6">
        <v>459.67108154296875</v>
      </c>
      <c r="C1026" s="6">
        <v>1.6817549467086792</v>
      </c>
      <c r="E1026" s="2">
        <v>75.228706359863281</v>
      </c>
      <c r="F1026" s="6">
        <v>459.60650634765625</v>
      </c>
      <c r="G1026" s="6">
        <v>1.6559998989105225</v>
      </c>
      <c r="I1026" s="2">
        <v>75.228706359863281</v>
      </c>
      <c r="J1026" s="7">
        <v>6.9122934341430664</v>
      </c>
      <c r="K1026" s="7">
        <v>0.31306818127632141</v>
      </c>
    </row>
    <row r="1027">
      <c r="A1027" s="2">
        <v>75.2826919555664</v>
      </c>
      <c r="B1027" s="6">
        <v>460.15521240234375</v>
      </c>
      <c r="C1027" s="6">
        <v>1.5447870492935181</v>
      </c>
      <c r="E1027" s="2">
        <v>75.2826919555664</v>
      </c>
      <c r="F1027" s="6">
        <v>459.90267944335938</v>
      </c>
      <c r="G1027" s="6">
        <v>1.6295769214630127</v>
      </c>
      <c r="I1027" s="2">
        <v>75.2826919555664</v>
      </c>
      <c r="J1027" s="7">
        <v>6.7009110450744629</v>
      </c>
      <c r="K1027" s="7">
        <v>0.29850798845291138</v>
      </c>
    </row>
    <row r="1028">
      <c r="A1028" s="2">
        <v>75.336677551269531</v>
      </c>
      <c r="B1028" s="6">
        <v>460.25701904296875</v>
      </c>
      <c r="C1028" s="6">
        <v>1.4549214839935303</v>
      </c>
      <c r="E1028" s="2">
        <v>75.336677551269531</v>
      </c>
      <c r="F1028" s="6">
        <v>460.19412231445313</v>
      </c>
      <c r="G1028" s="6">
        <v>1.6059249639511108</v>
      </c>
      <c r="I1028" s="2">
        <v>75.336677551269531</v>
      </c>
      <c r="J1028" s="7">
        <v>6.505673885345459</v>
      </c>
      <c r="K1028" s="7">
        <v>0.28592488169670105</v>
      </c>
    </row>
    <row r="1029">
      <c r="A1029" s="2">
        <v>75.390670776367188</v>
      </c>
      <c r="B1029" s="6">
        <v>460.4776611328125</v>
      </c>
      <c r="C1029" s="6">
        <v>1.1678937673568726</v>
      </c>
      <c r="E1029" s="2">
        <v>75.390670776367188</v>
      </c>
      <c r="F1029" s="6">
        <v>460.48086547851563</v>
      </c>
      <c r="G1029" s="6">
        <v>1.5849651098251343</v>
      </c>
      <c r="I1029" s="2">
        <v>75.390670776367188</v>
      </c>
      <c r="J1029" s="7">
        <v>6.325101375579834</v>
      </c>
      <c r="K1029" s="7">
        <v>0.275153249502182</v>
      </c>
    </row>
    <row r="1030">
      <c r="A1030" s="2">
        <v>75.444656372070313</v>
      </c>
      <c r="B1030" s="6">
        <v>460.8643798828125</v>
      </c>
      <c r="C1030" s="6">
        <v>1.2860120534896851</v>
      </c>
      <c r="E1030" s="2">
        <v>75.444656372070313</v>
      </c>
      <c r="F1030" s="6">
        <v>460.76300048828125</v>
      </c>
      <c r="G1030" s="6">
        <v>1.5666823387145996</v>
      </c>
      <c r="I1030" s="2">
        <v>75.444656372070313</v>
      </c>
      <c r="J1030" s="7">
        <v>6.1578493118286133</v>
      </c>
      <c r="K1030" s="7">
        <v>0.26605510711669922</v>
      </c>
    </row>
    <row r="1031">
      <c r="A1031" s="2">
        <v>75.498641967773438</v>
      </c>
      <c r="B1031" s="6">
        <v>460.91741943359375</v>
      </c>
      <c r="C1031" s="6">
        <v>1.4862337112426758</v>
      </c>
      <c r="E1031" s="2">
        <v>75.498641967773438</v>
      </c>
      <c r="F1031" s="6">
        <v>461.04086303710938</v>
      </c>
      <c r="G1031" s="6">
        <v>1.5516380071640015</v>
      </c>
      <c r="I1031" s="2">
        <v>75.498641967773438</v>
      </c>
      <c r="J1031" s="7">
        <v>6.0026965141296387</v>
      </c>
      <c r="K1031" s="7">
        <v>0.25850975513458252</v>
      </c>
    </row>
    <row r="1032">
      <c r="A1032" s="2">
        <v>75.552627563476563</v>
      </c>
      <c r="B1032" s="6">
        <v>461.35311889648438</v>
      </c>
      <c r="C1032" s="6">
        <v>1.5762529373168945</v>
      </c>
      <c r="E1032" s="2">
        <v>75.552627563476563</v>
      </c>
      <c r="F1032" s="6">
        <v>461.31494140625</v>
      </c>
      <c r="G1032" s="6">
        <v>1.540732741355896</v>
      </c>
      <c r="I1032" s="2">
        <v>75.552627563476563</v>
      </c>
      <c r="J1032" s="7">
        <v>5.858546257019043</v>
      </c>
      <c r="K1032" s="7">
        <v>0.2523944079875946</v>
      </c>
    </row>
    <row r="1033">
      <c r="A1033" s="2">
        <v>75.606613159179688</v>
      </c>
      <c r="B1033" s="6">
        <v>461.54251098632813</v>
      </c>
      <c r="C1033" s="6">
        <v>1.8758035898208618</v>
      </c>
      <c r="E1033" s="2">
        <v>75.606613159179688</v>
      </c>
      <c r="F1033" s="6">
        <v>461.58535766601563</v>
      </c>
      <c r="G1033" s="6">
        <v>1.5348920822143555</v>
      </c>
      <c r="I1033" s="2">
        <v>75.606613159179688</v>
      </c>
      <c r="J1033" s="7">
        <v>5.7244057655334473</v>
      </c>
      <c r="K1033" s="7">
        <v>0.2475791722536087</v>
      </c>
    </row>
    <row r="1034">
      <c r="A1034" s="2">
        <v>75.660606384277344</v>
      </c>
      <c r="B1034" s="6">
        <v>461.90731811523438</v>
      </c>
      <c r="C1034" s="6">
        <v>1.2678484916687012</v>
      </c>
      <c r="E1034" s="2">
        <v>75.660606384277344</v>
      </c>
      <c r="F1034" s="6">
        <v>461.85165405273438</v>
      </c>
      <c r="G1034" s="6">
        <v>1.5347080230712891</v>
      </c>
      <c r="I1034" s="2">
        <v>75.660606384277344</v>
      </c>
      <c r="J1034" s="7">
        <v>5.599372386932373</v>
      </c>
      <c r="K1034" s="7">
        <v>0.24393874406814575</v>
      </c>
    </row>
    <row r="1035">
      <c r="A1035" s="2">
        <v>75.714591979980469</v>
      </c>
      <c r="B1035" s="6">
        <v>462.04244995117188</v>
      </c>
      <c r="C1035" s="6">
        <v>1.4080414772033691</v>
      </c>
      <c r="E1035" s="2">
        <v>75.714591979980469</v>
      </c>
      <c r="F1035" s="6">
        <v>462.11386108398438</v>
      </c>
      <c r="G1035" s="6">
        <v>1.5388251543045044</v>
      </c>
      <c r="I1035" s="2">
        <v>75.714591979980469</v>
      </c>
      <c r="J1035" s="7">
        <v>5.48262357711792</v>
      </c>
      <c r="K1035" s="7">
        <v>0.24134567379951477</v>
      </c>
    </row>
    <row r="1036">
      <c r="A1036" s="2">
        <v>75.7685775756836</v>
      </c>
      <c r="B1036" s="6">
        <v>462.37164306640625</v>
      </c>
      <c r="C1036" s="6">
        <v>1.3716920614242554</v>
      </c>
      <c r="E1036" s="2">
        <v>75.7685775756836</v>
      </c>
      <c r="F1036" s="6">
        <v>462.3724365234375</v>
      </c>
      <c r="G1036" s="6">
        <v>1.545143723487854</v>
      </c>
      <c r="I1036" s="2">
        <v>75.7685775756836</v>
      </c>
      <c r="J1036" s="7">
        <v>5.3734135627746582</v>
      </c>
      <c r="K1036" s="7">
        <v>0.23966321349143982</v>
      </c>
    </row>
    <row r="1037">
      <c r="A1037" s="2">
        <v>75.822563171386719</v>
      </c>
      <c r="B1037" s="6">
        <v>462.89569091796875</v>
      </c>
      <c r="C1037" s="6">
        <v>1.6900581121444702</v>
      </c>
      <c r="E1037" s="2">
        <v>75.822563171386719</v>
      </c>
      <c r="F1037" s="6">
        <v>462.62860107421875</v>
      </c>
      <c r="G1037" s="6">
        <v>1.5517749786376953</v>
      </c>
      <c r="I1037" s="2">
        <v>75.822563171386719</v>
      </c>
      <c r="J1037" s="7">
        <v>5.2710676193237305</v>
      </c>
      <c r="K1037" s="7">
        <v>0.23874615132808685</v>
      </c>
    </row>
    <row r="1038">
      <c r="A1038" s="2">
        <v>75.876548767089844</v>
      </c>
      <c r="B1038" s="6">
        <v>462.78768920898438</v>
      </c>
      <c r="C1038" s="6">
        <v>1.4268070459365845</v>
      </c>
      <c r="E1038" s="2">
        <v>75.876548767089844</v>
      </c>
      <c r="F1038" s="6">
        <v>462.88375854492188</v>
      </c>
      <c r="G1038" s="6">
        <v>1.5577967166900635</v>
      </c>
      <c r="I1038" s="2">
        <v>75.876548767089844</v>
      </c>
      <c r="J1038" s="7">
        <v>5.1749663352966309</v>
      </c>
      <c r="K1038" s="7">
        <v>0.23845331370830536</v>
      </c>
    </row>
    <row r="1039">
      <c r="A1039" s="2">
        <v>75.9305419921875</v>
      </c>
      <c r="B1039" s="6">
        <v>463.26382446289063</v>
      </c>
      <c r="C1039" s="6">
        <v>1.5760747194290161</v>
      </c>
      <c r="E1039" s="2">
        <v>75.9305419921875</v>
      </c>
      <c r="F1039" s="6">
        <v>463.13827514648438</v>
      </c>
      <c r="G1039" s="6">
        <v>1.5626771450042725</v>
      </c>
      <c r="I1039" s="2">
        <v>75.9305419921875</v>
      </c>
      <c r="J1039" s="7">
        <v>5.0845465660095215</v>
      </c>
      <c r="K1039" s="7">
        <v>0.23863869905471802</v>
      </c>
    </row>
    <row r="1040">
      <c r="A1040" s="2">
        <v>75.984527587890625</v>
      </c>
      <c r="B1040" s="6">
        <v>463.25247192382813</v>
      </c>
      <c r="C1040" s="6">
        <v>1.8311635255813599</v>
      </c>
      <c r="E1040" s="2">
        <v>75.984527587890625</v>
      </c>
      <c r="F1040" s="6">
        <v>463.39212036132813</v>
      </c>
      <c r="G1040" s="6">
        <v>1.5656592845916748</v>
      </c>
      <c r="I1040" s="2">
        <v>75.984527587890625</v>
      </c>
      <c r="J1040" s="7">
        <v>4.999293327331543</v>
      </c>
      <c r="K1040" s="7">
        <v>0.23916403949260712</v>
      </c>
    </row>
    <row r="1041">
      <c r="A1041" s="2">
        <v>76.03851318359375</v>
      </c>
      <c r="B1041" s="6">
        <v>464.05160522460938</v>
      </c>
      <c r="C1041" s="6">
        <v>1.7632564306259155</v>
      </c>
      <c r="E1041" s="2">
        <v>76.03851318359375</v>
      </c>
      <c r="F1041" s="6">
        <v>463.64544677734375</v>
      </c>
      <c r="G1041" s="6">
        <v>1.56560218334198</v>
      </c>
      <c r="I1041" s="2">
        <v>76.03851318359375</v>
      </c>
      <c r="J1041" s="7">
        <v>4.9187359809875488</v>
      </c>
      <c r="K1041" s="7">
        <v>0.23988921940326691</v>
      </c>
    </row>
    <row r="1042">
      <c r="A1042" s="2">
        <v>76.092498779296875</v>
      </c>
      <c r="B1042" s="6">
        <v>464.02603149414063</v>
      </c>
      <c r="C1042" s="6">
        <v>1.538264274597168</v>
      </c>
      <c r="E1042" s="2">
        <v>76.092498779296875</v>
      </c>
      <c r="F1042" s="6">
        <v>463.89859008789063</v>
      </c>
      <c r="G1042" s="6">
        <v>1.5612629652023315</v>
      </c>
      <c r="I1042" s="2">
        <v>76.092498779296875</v>
      </c>
      <c r="J1042" s="7">
        <v>4.8424510955810547</v>
      </c>
      <c r="K1042" s="7">
        <v>0.2406754344701767</v>
      </c>
    </row>
    <row r="1043">
      <c r="A1043" s="2">
        <v>76.146484375</v>
      </c>
      <c r="B1043" s="6">
        <v>464.05703735351563</v>
      </c>
      <c r="C1043" s="6">
        <v>1.6475117206573486</v>
      </c>
      <c r="E1043" s="2">
        <v>76.146484375</v>
      </c>
      <c r="F1043" s="6">
        <v>464.1512451171875</v>
      </c>
      <c r="G1043" s="6">
        <v>1.5523884296417236</v>
      </c>
      <c r="I1043" s="2">
        <v>76.146484375</v>
      </c>
      <c r="J1043" s="7">
        <v>4.7700481414794922</v>
      </c>
      <c r="K1043" s="7">
        <v>0.24139407277107239</v>
      </c>
    </row>
    <row r="1044">
      <c r="A1044" s="2">
        <v>76.200477600097656</v>
      </c>
      <c r="B1044" s="6">
        <v>464.36758422851563</v>
      </c>
      <c r="C1044" s="6">
        <v>1.8586483001708984</v>
      </c>
      <c r="E1044" s="2">
        <v>76.200477600097656</v>
      </c>
      <c r="F1044" s="6">
        <v>464.4029541015625</v>
      </c>
      <c r="G1044" s="6">
        <v>1.5395478010177612</v>
      </c>
      <c r="I1044" s="2">
        <v>76.200477600097656</v>
      </c>
      <c r="J1044" s="7">
        <v>4.7011690139770508</v>
      </c>
      <c r="K1044" s="7">
        <v>0.2419305294752121</v>
      </c>
    </row>
    <row r="1045">
      <c r="A1045" s="2">
        <v>76.254463195800781</v>
      </c>
      <c r="B1045" s="6">
        <v>464.68374633789063</v>
      </c>
      <c r="C1045" s="6">
        <v>1.7909559011459351</v>
      </c>
      <c r="E1045" s="2">
        <v>76.254463195800781</v>
      </c>
      <c r="F1045" s="6">
        <v>464.65377807617188</v>
      </c>
      <c r="G1045" s="6">
        <v>1.5236790180206299</v>
      </c>
      <c r="I1045" s="2">
        <v>76.254463195800781</v>
      </c>
      <c r="J1045" s="7">
        <v>4.6354870796203613</v>
      </c>
      <c r="K1045" s="7">
        <v>0.24217972159385681</v>
      </c>
    </row>
    <row r="1046">
      <c r="A1046" s="2">
        <v>76.3084487915039</v>
      </c>
      <c r="B1046" s="6">
        <v>464.78720092773438</v>
      </c>
      <c r="C1046" s="6">
        <v>1.6762582063674927</v>
      </c>
      <c r="E1046" s="2">
        <v>76.3084487915039</v>
      </c>
      <c r="F1046" s="6">
        <v>464.903564453125</v>
      </c>
      <c r="G1046" s="6">
        <v>1.5055667161941528</v>
      </c>
      <c r="I1046" s="2">
        <v>76.3084487915039</v>
      </c>
      <c r="J1046" s="7">
        <v>4.5727057456970215</v>
      </c>
      <c r="K1046" s="7">
        <v>0.24204996228218079</v>
      </c>
    </row>
    <row r="1047">
      <c r="A1047" s="2">
        <v>76.362434387207031</v>
      </c>
      <c r="B1047" s="6">
        <v>464.93511962890625</v>
      </c>
      <c r="C1047" s="6">
        <v>1.656917929649353</v>
      </c>
      <c r="E1047" s="2">
        <v>76.362434387207031</v>
      </c>
      <c r="F1047" s="6">
        <v>465.15191650390625</v>
      </c>
      <c r="G1047" s="6">
        <v>1.4857339859008789</v>
      </c>
      <c r="I1047" s="2">
        <v>76.362434387207031</v>
      </c>
      <c r="J1047" s="7">
        <v>4.5125527381896973</v>
      </c>
      <c r="K1047" s="7">
        <v>0.24146881699562073</v>
      </c>
    </row>
    <row r="1048">
      <c r="A1048" s="2">
        <v>76.416419982910156</v>
      </c>
      <c r="B1048" s="6">
        <v>465.29605102539063</v>
      </c>
      <c r="C1048" s="6">
        <v>1.5003986358642578</v>
      </c>
      <c r="E1048" s="2">
        <v>76.416419982910156</v>
      </c>
      <c r="F1048" s="6">
        <v>465.39837646484375</v>
      </c>
      <c r="G1048" s="6">
        <v>1.4648663997650146</v>
      </c>
      <c r="I1048" s="2">
        <v>76.416419982910156</v>
      </c>
      <c r="J1048" s="7">
        <v>4.4547762870788574</v>
      </c>
      <c r="K1048" s="7">
        <v>0.24038341641426086</v>
      </c>
    </row>
    <row r="1049">
      <c r="A1049" s="2">
        <v>76.470413208007813</v>
      </c>
      <c r="B1049" s="6">
        <v>465.6409912109375</v>
      </c>
      <c r="C1049" s="6">
        <v>1.2982794046401978</v>
      </c>
      <c r="E1049" s="2">
        <v>76.470413208007813</v>
      </c>
      <c r="F1049" s="6">
        <v>465.64218139648438</v>
      </c>
      <c r="G1049" s="6">
        <v>1.4434534311294556</v>
      </c>
      <c r="I1049" s="2">
        <v>76.470413208007813</v>
      </c>
      <c r="J1049" s="7">
        <v>4.3991484642028809</v>
      </c>
      <c r="K1049" s="7">
        <v>0.23875799775123596</v>
      </c>
    </row>
    <row r="1050">
      <c r="A1050" s="2">
        <v>76.524398803710938</v>
      </c>
      <c r="B1050" s="6">
        <v>466.07229614257813</v>
      </c>
      <c r="C1050" s="6">
        <v>1.28367018699646</v>
      </c>
      <c r="E1050" s="2">
        <v>76.524398803710938</v>
      </c>
      <c r="F1050" s="6">
        <v>465.88275146484375</v>
      </c>
      <c r="G1050" s="6">
        <v>1.4224961996078491</v>
      </c>
      <c r="I1050" s="2">
        <v>76.524398803710938</v>
      </c>
      <c r="J1050" s="7">
        <v>4.3454604148864746</v>
      </c>
      <c r="K1050" s="7">
        <v>0.23656743764877319</v>
      </c>
    </row>
    <row r="1051">
      <c r="A1051" s="2">
        <v>76.578384399414063</v>
      </c>
      <c r="B1051" s="6">
        <v>466.29647827148438</v>
      </c>
      <c r="C1051" s="6">
        <v>1.4941645860671997</v>
      </c>
      <c r="E1051" s="2">
        <v>76.578384399414063</v>
      </c>
      <c r="F1051" s="6">
        <v>466.11984252929688</v>
      </c>
      <c r="G1051" s="6">
        <v>1.4027936458587646</v>
      </c>
      <c r="I1051" s="2">
        <v>76.578384399414063</v>
      </c>
      <c r="J1051" s="7">
        <v>4.2935218811035156</v>
      </c>
      <c r="K1051" s="7">
        <v>0.23380577564239502</v>
      </c>
    </row>
    <row r="1052">
      <c r="A1052" s="2">
        <v>76.632369995117188</v>
      </c>
      <c r="B1052" s="6">
        <v>466.1082763671875</v>
      </c>
      <c r="C1052" s="6">
        <v>1.4156943559646606</v>
      </c>
      <c r="E1052" s="2">
        <v>76.632369995117188</v>
      </c>
      <c r="F1052" s="6">
        <v>466.35330200195313</v>
      </c>
      <c r="G1052" s="6">
        <v>1.3843942880630493</v>
      </c>
      <c r="I1052" s="2">
        <v>76.632369995117188</v>
      </c>
      <c r="J1052" s="7">
        <v>4.2431612014770508</v>
      </c>
      <c r="K1052" s="7">
        <v>0.23047667741775513</v>
      </c>
    </row>
    <row r="1053">
      <c r="A1053" s="2">
        <v>76.686355590820313</v>
      </c>
      <c r="B1053" s="6">
        <v>466.65777587890625</v>
      </c>
      <c r="C1053" s="6">
        <v>1.2595739364624023</v>
      </c>
      <c r="E1053" s="2">
        <v>76.686355590820313</v>
      </c>
      <c r="F1053" s="6">
        <v>466.58303833007813</v>
      </c>
      <c r="G1053" s="6">
        <v>1.3668162822723389</v>
      </c>
      <c r="I1053" s="2">
        <v>76.686355590820313</v>
      </c>
      <c r="J1053" s="7">
        <v>4.1942205429077148</v>
      </c>
      <c r="K1053" s="7">
        <v>0.22659757733345032</v>
      </c>
    </row>
    <row r="1054">
      <c r="A1054" s="2">
        <v>76.740348815917969</v>
      </c>
      <c r="B1054" s="6">
        <v>466.88824462890625</v>
      </c>
      <c r="C1054" s="6">
        <v>1.1310181617736816</v>
      </c>
      <c r="E1054" s="2">
        <v>76.740348815917969</v>
      </c>
      <c r="F1054" s="6">
        <v>466.80902099609375</v>
      </c>
      <c r="G1054" s="6">
        <v>1.3499290943145752</v>
      </c>
      <c r="I1054" s="2">
        <v>76.740348815917969</v>
      </c>
      <c r="J1054" s="7">
        <v>4.1465635299682617</v>
      </c>
      <c r="K1054" s="7">
        <v>0.22218811511993408</v>
      </c>
    </row>
    <row r="1055">
      <c r="A1055" s="2">
        <v>76.7943344116211</v>
      </c>
      <c r="B1055" s="6">
        <v>467.46817016601563</v>
      </c>
      <c r="C1055" s="6">
        <v>0.80312442779541016</v>
      </c>
      <c r="E1055" s="2">
        <v>76.7943344116211</v>
      </c>
      <c r="F1055" s="6">
        <v>467.03091430664063</v>
      </c>
      <c r="G1055" s="6">
        <v>1.3339346647262573</v>
      </c>
      <c r="I1055" s="2">
        <v>76.7943344116211</v>
      </c>
      <c r="J1055" s="7">
        <v>4.1000680923461914</v>
      </c>
      <c r="K1055" s="7">
        <v>0.21727854013442993</v>
      </c>
    </row>
    <row r="1056">
      <c r="A1056" s="2">
        <v>76.848320007324219</v>
      </c>
      <c r="B1056" s="6">
        <v>467.20108032226563</v>
      </c>
      <c r="C1056" s="6">
        <v>1.3189573287963867</v>
      </c>
      <c r="E1056" s="2">
        <v>76.848320007324219</v>
      </c>
      <c r="F1056" s="6">
        <v>467.24838256835938</v>
      </c>
      <c r="G1056" s="6">
        <v>1.3187292814254761</v>
      </c>
      <c r="I1056" s="2">
        <v>76.848320007324219</v>
      </c>
      <c r="J1056" s="7">
        <v>4.05462646484375</v>
      </c>
      <c r="K1056" s="7">
        <v>0.21190078556537628</v>
      </c>
    </row>
    <row r="1057">
      <c r="A1057" s="2">
        <v>76.902305603027344</v>
      </c>
      <c r="B1057" s="6">
        <v>467.59353637695313</v>
      </c>
      <c r="C1057" s="6">
        <v>1.31605064868927</v>
      </c>
      <c r="E1057" s="2">
        <v>76.902305603027344</v>
      </c>
      <c r="F1057" s="6">
        <v>467.4610595703125</v>
      </c>
      <c r="G1057" s="6">
        <v>1.3044298887252808</v>
      </c>
      <c r="I1057" s="2">
        <v>76.902305603027344</v>
      </c>
      <c r="J1057" s="7">
        <v>4.0101432800292969</v>
      </c>
      <c r="K1057" s="7">
        <v>0.20609213411808014</v>
      </c>
    </row>
    <row r="1058">
      <c r="A1058" s="2">
        <v>76.956291198730469</v>
      </c>
      <c r="B1058" s="6">
        <v>468.10543823242188</v>
      </c>
      <c r="C1058" s="6">
        <v>1.1186321973800659</v>
      </c>
      <c r="E1058" s="2">
        <v>76.956291198730469</v>
      </c>
      <c r="F1058" s="6">
        <v>467.66876220703125</v>
      </c>
      <c r="G1058" s="6">
        <v>1.291583776473999</v>
      </c>
      <c r="I1058" s="2">
        <v>76.956291198730469</v>
      </c>
      <c r="J1058" s="7">
        <v>3.9665331840515137</v>
      </c>
      <c r="K1058" s="7">
        <v>0.1998891681432724</v>
      </c>
    </row>
    <row r="1059">
      <c r="A1059" s="2">
        <v>77.010284423828125</v>
      </c>
      <c r="B1059" s="6">
        <v>468.09268188476563</v>
      </c>
      <c r="C1059" s="6">
        <v>1.2943751811981201</v>
      </c>
      <c r="E1059" s="2">
        <v>77.010284423828125</v>
      </c>
      <c r="F1059" s="6">
        <v>467.871826171875</v>
      </c>
      <c r="G1059" s="6">
        <v>1.2803608179092407</v>
      </c>
      <c r="I1059" s="2">
        <v>77.010284423828125</v>
      </c>
      <c r="J1059" s="7">
        <v>3.9237194061279297</v>
      </c>
      <c r="K1059" s="7">
        <v>0.19332410395145416</v>
      </c>
    </row>
    <row r="1060">
      <c r="A1060" s="2">
        <v>77.06427001953125</v>
      </c>
      <c r="B1060" s="6">
        <v>468.07965087890625</v>
      </c>
      <c r="C1060" s="6">
        <v>1.2656451463699341</v>
      </c>
      <c r="E1060" s="2">
        <v>77.06427001953125</v>
      </c>
      <c r="F1060" s="6">
        <v>468.06976318359375</v>
      </c>
      <c r="G1060" s="6">
        <v>1.2701156139373779</v>
      </c>
      <c r="I1060" s="2">
        <v>77.06427001953125</v>
      </c>
      <c r="J1060" s="7">
        <v>3.8816330432891846</v>
      </c>
      <c r="K1060" s="7">
        <v>0.18642981350421906</v>
      </c>
    </row>
    <row r="1061">
      <c r="A1061" s="2">
        <v>77.118255615234375</v>
      </c>
      <c r="B1061" s="6">
        <v>468.50021362304688</v>
      </c>
      <c r="C1061" s="6">
        <v>1.7591720819473267</v>
      </c>
      <c r="E1061" s="2">
        <v>77.118255615234375</v>
      </c>
      <c r="F1061" s="6">
        <v>468.26211547851563</v>
      </c>
      <c r="G1061" s="6">
        <v>1.2599495649337769</v>
      </c>
      <c r="I1061" s="2">
        <v>77.118255615234375</v>
      </c>
      <c r="J1061" s="7">
        <v>3.8402094841003418</v>
      </c>
      <c r="K1061" s="7">
        <v>0.17923693358898163</v>
      </c>
    </row>
    <row r="1062">
      <c r="A1062" s="2">
        <v>77.1722412109375</v>
      </c>
      <c r="B1062" s="6">
        <v>468.23220825195313</v>
      </c>
      <c r="C1062" s="6">
        <v>1.5571869611740112</v>
      </c>
      <c r="E1062" s="2">
        <v>77.1722412109375</v>
      </c>
      <c r="F1062" s="6">
        <v>468.44891357421875</v>
      </c>
      <c r="G1062" s="6">
        <v>1.2487989664077759</v>
      </c>
      <c r="I1062" s="2">
        <v>77.1722412109375</v>
      </c>
      <c r="J1062" s="7">
        <v>3.7993917465209961</v>
      </c>
      <c r="K1062" s="7">
        <v>0.17177224159240723</v>
      </c>
    </row>
    <row r="1063">
      <c r="A1063" s="2">
        <v>77.226226806640625</v>
      </c>
      <c r="B1063" s="6">
        <v>468.62689208984375</v>
      </c>
      <c r="C1063" s="6">
        <v>1.4775435924530029</v>
      </c>
      <c r="E1063" s="2">
        <v>77.226226806640625</v>
      </c>
      <c r="F1063" s="6">
        <v>468.63082885742188</v>
      </c>
      <c r="G1063" s="6">
        <v>1.2351888418197632</v>
      </c>
      <c r="I1063" s="2">
        <v>77.226226806640625</v>
      </c>
      <c r="J1063" s="7">
        <v>3.7591302394866943</v>
      </c>
      <c r="K1063" s="7">
        <v>0.16405783593654633</v>
      </c>
    </row>
    <row r="1064">
      <c r="A1064" s="2">
        <v>77.280220031738281</v>
      </c>
      <c r="B1064" s="6">
        <v>468.7843017578125</v>
      </c>
      <c r="C1064" s="6">
        <v>1.4888055324554443</v>
      </c>
      <c r="E1064" s="2">
        <v>77.280220031738281</v>
      </c>
      <c r="F1064" s="6">
        <v>468.80889892578125</v>
      </c>
      <c r="G1064" s="6">
        <v>1.2184882164001465</v>
      </c>
      <c r="I1064" s="2">
        <v>77.280220031738281</v>
      </c>
      <c r="J1064" s="7">
        <v>3.7193787097930908</v>
      </c>
      <c r="K1064" s="7">
        <v>0.15611670911312103</v>
      </c>
    </row>
    <row r="1065">
      <c r="A1065" s="2">
        <v>77.3342056274414</v>
      </c>
      <c r="B1065" s="6">
        <v>469.04281616210938</v>
      </c>
      <c r="C1065" s="6">
        <v>1.0941834449768066</v>
      </c>
      <c r="E1065" s="2">
        <v>77.3342056274414</v>
      </c>
      <c r="F1065" s="6">
        <v>468.98333740234375</v>
      </c>
      <c r="G1065" s="6">
        <v>1.1985865831375122</v>
      </c>
      <c r="I1065" s="2">
        <v>77.3342056274414</v>
      </c>
      <c r="J1065" s="7">
        <v>3.6800954341888428</v>
      </c>
      <c r="K1065" s="7">
        <v>0.14797276258468628</v>
      </c>
    </row>
    <row r="1066">
      <c r="A1066" s="2">
        <v>77.388191223144531</v>
      </c>
      <c r="B1066" s="6">
        <v>469.3594970703125</v>
      </c>
      <c r="C1066" s="6">
        <v>1.0471222400665283</v>
      </c>
      <c r="E1066" s="2">
        <v>77.388191223144531</v>
      </c>
      <c r="F1066" s="6">
        <v>469.154541015625</v>
      </c>
      <c r="G1066" s="6">
        <v>1.1759183406829834</v>
      </c>
      <c r="I1066" s="2">
        <v>77.388191223144531</v>
      </c>
      <c r="J1066" s="7">
        <v>3.6412456035614014</v>
      </c>
      <c r="K1066" s="7">
        <v>0.13965070247650146</v>
      </c>
    </row>
    <row r="1067">
      <c r="A1067" s="2">
        <v>77.442176818847656</v>
      </c>
      <c r="B1067" s="6">
        <v>469.10006713867188</v>
      </c>
      <c r="C1067" s="6">
        <v>1.1736493110656738</v>
      </c>
      <c r="E1067" s="2">
        <v>77.442176818847656</v>
      </c>
      <c r="F1067" s="6">
        <v>469.32354736328125</v>
      </c>
      <c r="G1067" s="6">
        <v>1.1513910293579102</v>
      </c>
      <c r="I1067" s="2">
        <v>77.442176818847656</v>
      </c>
      <c r="J1067" s="7">
        <v>3.6028003692626953</v>
      </c>
      <c r="K1067" s="7">
        <v>0.1311766505241394</v>
      </c>
    </row>
    <row r="1068">
      <c r="A1068" s="2">
        <v>77.496162414550781</v>
      </c>
      <c r="B1068" s="6">
        <v>469.44317626953125</v>
      </c>
      <c r="C1068" s="6">
        <v>1.4093880653381348</v>
      </c>
      <c r="E1068" s="2">
        <v>77.496162414550781</v>
      </c>
      <c r="F1068" s="6">
        <v>469.49215698242188</v>
      </c>
      <c r="G1068" s="6">
        <v>1.1262879371643066</v>
      </c>
      <c r="I1068" s="2">
        <v>77.496162414550781</v>
      </c>
      <c r="J1068" s="7">
        <v>3.564734935760498</v>
      </c>
      <c r="K1068" s="7">
        <v>0.12258315086364746</v>
      </c>
    </row>
    <row r="1069">
      <c r="A1069" s="2">
        <v>77.550155639648438</v>
      </c>
      <c r="B1069" s="6">
        <v>469.42303466796875</v>
      </c>
      <c r="C1069" s="6">
        <v>1.0946589708328247</v>
      </c>
      <c r="E1069" s="2">
        <v>77.550155639648438</v>
      </c>
      <c r="F1069" s="6">
        <v>469.66229248046875</v>
      </c>
      <c r="G1069" s="6">
        <v>1.1023026704788208</v>
      </c>
      <c r="I1069" s="2">
        <v>77.550155639648438</v>
      </c>
      <c r="J1069" s="7">
        <v>3.5270316600799561</v>
      </c>
      <c r="K1069" s="7">
        <v>0.11390708386898041</v>
      </c>
    </row>
    <row r="1070">
      <c r="A1070" s="2">
        <v>77.604141235351563</v>
      </c>
      <c r="B1070" s="6">
        <v>470.25714111328125</v>
      </c>
      <c r="C1070" s="6">
        <v>0.95315468311309814</v>
      </c>
      <c r="E1070" s="2">
        <v>77.604141235351563</v>
      </c>
      <c r="F1070" s="6">
        <v>469.835205078125</v>
      </c>
      <c r="G1070" s="6">
        <v>1.0812138319015503</v>
      </c>
      <c r="I1070" s="2">
        <v>77.604141235351563</v>
      </c>
      <c r="J1070" s="7">
        <v>3.489675760269165</v>
      </c>
      <c r="K1070" s="7">
        <v>0.10519466549158096</v>
      </c>
    </row>
    <row r="1071">
      <c r="A1071" s="2">
        <v>77.658126831054688</v>
      </c>
      <c r="B1071" s="6">
        <v>469.83920288085938</v>
      </c>
      <c r="C1071" s="6">
        <v>1.1752904653549194</v>
      </c>
      <c r="E1071" s="2">
        <v>77.658126831054688</v>
      </c>
      <c r="F1071" s="6">
        <v>470.01144409179688</v>
      </c>
      <c r="G1071" s="6">
        <v>1.064731240272522</v>
      </c>
      <c r="I1071" s="2">
        <v>77.658126831054688</v>
      </c>
      <c r="J1071" s="7">
        <v>3.45265793800354</v>
      </c>
      <c r="K1071" s="7">
        <v>0.096502043306827545</v>
      </c>
    </row>
    <row r="1072">
      <c r="A1072" s="2">
        <v>77.712112426757813</v>
      </c>
      <c r="B1072" s="6">
        <v>470.520263671875</v>
      </c>
      <c r="C1072" s="6">
        <v>1.1404823064804077</v>
      </c>
      <c r="E1072" s="2">
        <v>77.712112426757813</v>
      </c>
      <c r="F1072" s="6">
        <v>470.19140625</v>
      </c>
      <c r="G1072" s="6">
        <v>1.0538120269775391</v>
      </c>
      <c r="I1072" s="2">
        <v>77.712112426757813</v>
      </c>
      <c r="J1072" s="7">
        <v>3.415973424911499</v>
      </c>
      <c r="K1072" s="7">
        <v>0.087896950542926788</v>
      </c>
    </row>
    <row r="1073">
      <c r="A1073" s="2">
        <v>77.766098022460938</v>
      </c>
      <c r="B1073" s="6">
        <v>470.00616455078125</v>
      </c>
      <c r="C1073" s="6">
        <v>0.89805042743682861</v>
      </c>
      <c r="E1073" s="2">
        <v>77.766098022460938</v>
      </c>
      <c r="F1073" s="6">
        <v>470.37457275390625</v>
      </c>
      <c r="G1073" s="6">
        <v>1.0490070581436157</v>
      </c>
      <c r="I1073" s="2">
        <v>77.766098022460938</v>
      </c>
      <c r="J1073" s="7">
        <v>3.3796219825744629</v>
      </c>
      <c r="K1073" s="7">
        <v>0.079467147588729858</v>
      </c>
    </row>
    <row r="1074">
      <c r="A1074" s="2">
        <v>77.8200912475586</v>
      </c>
      <c r="B1074" s="6">
        <v>470.39288330078125</v>
      </c>
      <c r="C1074" s="6">
        <v>1.0151433944702148</v>
      </c>
      <c r="E1074" s="2">
        <v>77.8200912475586</v>
      </c>
      <c r="F1074" s="6">
        <v>470.55929565429688</v>
      </c>
      <c r="G1074" s="6">
        <v>1.0502928495407104</v>
      </c>
      <c r="I1074" s="2">
        <v>77.8200912475586</v>
      </c>
      <c r="J1074" s="7">
        <v>3.3436069488525391</v>
      </c>
      <c r="K1074" s="7">
        <v>0.071329414844512939</v>
      </c>
    </row>
    <row r="1075">
      <c r="A1075" s="2">
        <v>77.874076843261719</v>
      </c>
      <c r="B1075" s="6">
        <v>470.5701904296875</v>
      </c>
      <c r="C1075" s="6">
        <v>0.74202609062194824</v>
      </c>
      <c r="E1075" s="2">
        <v>77.874076843261719</v>
      </c>
      <c r="F1075" s="6">
        <v>470.74417114257813</v>
      </c>
      <c r="G1075" s="6">
        <v>1.0570778846740723</v>
      </c>
      <c r="I1075" s="2">
        <v>77.874076843261719</v>
      </c>
      <c r="J1075" s="7">
        <v>3.3079371452331543</v>
      </c>
      <c r="K1075" s="7">
        <v>0.06364034116268158</v>
      </c>
    </row>
    <row r="1076">
      <c r="A1076" s="2">
        <v>77.928062438964844</v>
      </c>
      <c r="B1076" s="6">
        <v>470.93270874023438</v>
      </c>
      <c r="C1076" s="6">
        <v>0.58247029781341553</v>
      </c>
      <c r="E1076" s="2">
        <v>77.928062438964844</v>
      </c>
      <c r="F1076" s="6">
        <v>470.92816162109375</v>
      </c>
      <c r="G1076" s="6">
        <v>1.0680828094482422</v>
      </c>
      <c r="I1076" s="2">
        <v>77.928062438964844</v>
      </c>
      <c r="J1076" s="7">
        <v>3.27262544631958</v>
      </c>
      <c r="K1076" s="7">
        <v>0.0566118061542511</v>
      </c>
    </row>
    <row r="1077">
      <c r="A1077" s="2">
        <v>77.982048034667969</v>
      </c>
      <c r="B1077" s="6">
        <v>471.32608032226563</v>
      </c>
      <c r="C1077" s="6">
        <v>1.1596324443817139</v>
      </c>
      <c r="E1077" s="2">
        <v>77.982048034667969</v>
      </c>
      <c r="F1077" s="6">
        <v>471.110595703125</v>
      </c>
      <c r="G1077" s="6">
        <v>1.0814321041107178</v>
      </c>
      <c r="I1077" s="2">
        <v>77.982048034667969</v>
      </c>
      <c r="J1077" s="7">
        <v>3.237689733505249</v>
      </c>
      <c r="K1077" s="7">
        <v>0.050528515130281448</v>
      </c>
    </row>
    <row r="1078">
      <c r="A1078" s="2">
        <v>78.0360336303711</v>
      </c>
      <c r="B1078" s="6">
        <v>470.809814453125</v>
      </c>
      <c r="C1078" s="6">
        <v>0.95818156003952026</v>
      </c>
      <c r="E1078" s="2">
        <v>78.0360336303711</v>
      </c>
      <c r="F1078" s="6">
        <v>471.29141235351563</v>
      </c>
      <c r="G1078" s="6">
        <v>1.0957077741622925</v>
      </c>
      <c r="I1078" s="2">
        <v>78.0360336303711</v>
      </c>
      <c r="J1078" s="7">
        <v>3.2031517028808594</v>
      </c>
      <c r="K1078" s="7">
        <v>0.045745346695184708</v>
      </c>
    </row>
    <row r="1079">
      <c r="A1079" s="2">
        <v>78.09002685546875</v>
      </c>
      <c r="B1079" s="6">
        <v>471.47317504882813</v>
      </c>
      <c r="C1079" s="6">
        <v>1.2886085510253906</v>
      </c>
      <c r="E1079" s="2">
        <v>78.09002685546875</v>
      </c>
      <c r="F1079" s="6">
        <v>471.47055053710938</v>
      </c>
      <c r="G1079" s="6">
        <v>1.1103332042694092</v>
      </c>
      <c r="I1079" s="2">
        <v>78.09002685546875</v>
      </c>
      <c r="J1079" s="7">
        <v>3.1690378189086914</v>
      </c>
      <c r="K1079" s="7">
        <v>0.0426335334777832</v>
      </c>
    </row>
    <row r="1080">
      <c r="A1080" s="2">
        <v>78.144012451171875</v>
      </c>
      <c r="B1080" s="6">
        <v>471.5833740234375</v>
      </c>
      <c r="C1080" s="6">
        <v>1.375260591506958</v>
      </c>
      <c r="E1080" s="2">
        <v>78.144012451171875</v>
      </c>
      <c r="F1080" s="6">
        <v>471.64801025390625</v>
      </c>
      <c r="G1080" s="6">
        <v>1.1251293420791626</v>
      </c>
      <c r="I1080" s="2">
        <v>78.144012451171875</v>
      </c>
      <c r="J1080" s="7">
        <v>3.1353764533996582</v>
      </c>
      <c r="K1080" s="7">
        <v>0.041451159864664078</v>
      </c>
    </row>
    <row r="1081">
      <c r="A1081" s="2">
        <v>78.197998046875</v>
      </c>
      <c r="B1081" s="6">
        <v>472.06768798828125</v>
      </c>
      <c r="C1081" s="6">
        <v>1.2204291820526123</v>
      </c>
      <c r="E1081" s="2">
        <v>78.197998046875</v>
      </c>
      <c r="F1081" s="6">
        <v>471.8236083984375</v>
      </c>
      <c r="G1081" s="6">
        <v>1.1402544975280762</v>
      </c>
      <c r="I1081" s="2">
        <v>78.197998046875</v>
      </c>
      <c r="J1081" s="7">
        <v>3.1021978855133057</v>
      </c>
      <c r="K1081" s="7">
        <v>0.042192135006189346</v>
      </c>
    </row>
    <row r="1082">
      <c r="A1082" s="2">
        <v>78.251983642578125</v>
      </c>
      <c r="B1082" s="6">
        <v>472.36419677734375</v>
      </c>
      <c r="C1082" s="6">
        <v>1.3671873807907104</v>
      </c>
      <c r="E1082" s="2">
        <v>78.251983642578125</v>
      </c>
      <c r="F1082" s="6">
        <v>471.99737548828125</v>
      </c>
      <c r="G1082" s="6">
        <v>1.1555479764938354</v>
      </c>
      <c r="I1082" s="2">
        <v>78.251983642578125</v>
      </c>
      <c r="J1082" s="7">
        <v>3.0695312023162842</v>
      </c>
      <c r="K1082" s="7">
        <v>0.044553350657224655</v>
      </c>
    </row>
    <row r="1083">
      <c r="A1083" s="2">
        <v>78.30596923828125</v>
      </c>
      <c r="B1083" s="6">
        <v>472.36294555664063</v>
      </c>
      <c r="C1083" s="6">
        <v>1.3407895565032959</v>
      </c>
      <c r="E1083" s="2">
        <v>78.30596923828125</v>
      </c>
      <c r="F1083" s="6">
        <v>472.1697998046875</v>
      </c>
      <c r="G1083" s="6">
        <v>1.1698213815689087</v>
      </c>
      <c r="I1083" s="2">
        <v>78.30596923828125</v>
      </c>
      <c r="J1083" s="7">
        <v>3.0374033451080322</v>
      </c>
      <c r="K1083" s="7">
        <v>0.048064641654491425</v>
      </c>
    </row>
    <row r="1084">
      <c r="A1084" s="2">
        <v>78.3599624633789</v>
      </c>
      <c r="B1084" s="6">
        <v>472.48605346679688</v>
      </c>
      <c r="C1084" s="6">
        <v>1.3469876050949097</v>
      </c>
      <c r="E1084" s="2">
        <v>78.3599624633789</v>
      </c>
      <c r="F1084" s="6">
        <v>472.34091186523438</v>
      </c>
      <c r="G1084" s="6">
        <v>1.1818931102752686</v>
      </c>
      <c r="I1084" s="2">
        <v>78.3599624633789</v>
      </c>
      <c r="J1084" s="7">
        <v>3.0058357715606689</v>
      </c>
      <c r="K1084" s="7">
        <v>0.052252274006605148</v>
      </c>
    </row>
    <row r="1085">
      <c r="A1085" s="2">
        <v>78.413948059082031</v>
      </c>
      <c r="B1085" s="6">
        <v>472.76058959960938</v>
      </c>
      <c r="C1085" s="6">
        <v>1.4989209175109863</v>
      </c>
      <c r="E1085" s="2">
        <v>78.413948059082031</v>
      </c>
      <c r="F1085" s="6">
        <v>472.5101318359375</v>
      </c>
      <c r="G1085" s="6">
        <v>1.1911599636077881</v>
      </c>
      <c r="I1085" s="2">
        <v>78.413948059082031</v>
      </c>
      <c r="J1085" s="7">
        <v>2.9748454093933105</v>
      </c>
      <c r="K1085" s="7">
        <v>0.056727048009634018</v>
      </c>
    </row>
    <row r="1086">
      <c r="A1086" s="2">
        <v>78.467933654785156</v>
      </c>
      <c r="B1086" s="6">
        <v>472.7899169921875</v>
      </c>
      <c r="C1086" s="6">
        <v>1.3617557287216187</v>
      </c>
      <c r="E1086" s="2">
        <v>78.467933654785156</v>
      </c>
      <c r="F1086" s="6">
        <v>472.67623901367188</v>
      </c>
      <c r="G1086" s="6">
        <v>1.1976299285888672</v>
      </c>
      <c r="I1086" s="2">
        <v>78.467933654785156</v>
      </c>
      <c r="J1086" s="7">
        <v>2.9444448947906494</v>
      </c>
      <c r="K1086" s="7">
        <v>0.061202410608530045</v>
      </c>
    </row>
    <row r="1087">
      <c r="A1087" s="2">
        <v>78.521919250488281</v>
      </c>
      <c r="B1087" s="6">
        <v>472.75357055664063</v>
      </c>
      <c r="C1087" s="6">
        <v>1.1486941576004028</v>
      </c>
      <c r="E1087" s="2">
        <v>78.521919250488281</v>
      </c>
      <c r="F1087" s="6">
        <v>472.83807373046875</v>
      </c>
      <c r="G1087" s="6">
        <v>1.2008774280548096</v>
      </c>
      <c r="I1087" s="2">
        <v>78.521919250488281</v>
      </c>
      <c r="J1087" s="7">
        <v>2.9146418571472168</v>
      </c>
      <c r="K1087" s="7">
        <v>0.06548028439283371</v>
      </c>
    </row>
    <row r="1088">
      <c r="A1088" s="2">
        <v>78.5759048461914</v>
      </c>
      <c r="B1088" s="6">
        <v>472.95327758789063</v>
      </c>
      <c r="C1088" s="6">
        <v>1.3245812654495239</v>
      </c>
      <c r="E1088" s="2">
        <v>78.5759048461914</v>
      </c>
      <c r="F1088" s="6">
        <v>472.99441528320313</v>
      </c>
      <c r="G1088" s="6">
        <v>1.20066499710083</v>
      </c>
      <c r="I1088" s="2">
        <v>78.5759048461914</v>
      </c>
      <c r="J1088" s="7">
        <v>2.8854360580444336</v>
      </c>
      <c r="K1088" s="7">
        <v>0.069433480501174927</v>
      </c>
    </row>
    <row r="1089">
      <c r="A1089" s="2">
        <v>78.629898071289063</v>
      </c>
      <c r="B1089" s="6">
        <v>473.0780029296875</v>
      </c>
      <c r="C1089" s="6">
        <v>1.368376612663269</v>
      </c>
      <c r="E1089" s="2">
        <v>78.629898071289063</v>
      </c>
      <c r="F1089" s="6">
        <v>473.14535522460938</v>
      </c>
      <c r="G1089" s="6">
        <v>1.1976102590560913</v>
      </c>
      <c r="I1089" s="2">
        <v>78.629898071289063</v>
      </c>
      <c r="J1089" s="7">
        <v>2.8568196296691895</v>
      </c>
      <c r="K1089" s="7">
        <v>0.072989664971828461</v>
      </c>
    </row>
    <row r="1090">
      <c r="A1090" s="2">
        <v>78.683883666992188</v>
      </c>
      <c r="B1090" s="6">
        <v>473.3447265625</v>
      </c>
      <c r="C1090" s="6">
        <v>1.2949284315109253</v>
      </c>
      <c r="E1090" s="2">
        <v>78.683883666992188</v>
      </c>
      <c r="F1090" s="6">
        <v>473.29144287109375</v>
      </c>
      <c r="G1090" s="6">
        <v>1.1933013200759888</v>
      </c>
      <c r="I1090" s="2">
        <v>78.683883666992188</v>
      </c>
      <c r="J1090" s="7">
        <v>2.8287765979766846</v>
      </c>
      <c r="K1090" s="7">
        <v>0.076119847595691681</v>
      </c>
    </row>
    <row r="1091">
      <c r="A1091" s="2">
        <v>78.737869262695313</v>
      </c>
      <c r="B1091" s="6">
        <v>473.39578247070313</v>
      </c>
      <c r="C1091" s="6">
        <v>1.1893525123596191</v>
      </c>
      <c r="E1091" s="2">
        <v>78.737869262695313</v>
      </c>
      <c r="F1091" s="6">
        <v>473.43328857421875</v>
      </c>
      <c r="G1091" s="6">
        <v>1.1894807815551758</v>
      </c>
      <c r="I1091" s="2">
        <v>78.737869262695313</v>
      </c>
      <c r="J1091" s="7">
        <v>2.8012855052948</v>
      </c>
      <c r="K1091" s="7">
        <v>0.0788300409913063</v>
      </c>
    </row>
    <row r="1092">
      <c r="A1092" s="2">
        <v>78.791854858398438</v>
      </c>
      <c r="B1092" s="6">
        <v>473.73910522460938</v>
      </c>
      <c r="C1092" s="6">
        <v>1.3924064636230469</v>
      </c>
      <c r="E1092" s="2">
        <v>78.791854858398438</v>
      </c>
      <c r="F1092" s="6">
        <v>473.57174682617188</v>
      </c>
      <c r="G1092" s="6">
        <v>1.1871688365936279</v>
      </c>
      <c r="I1092" s="2">
        <v>78.791854858398438</v>
      </c>
      <c r="J1092" s="7">
        <v>2.7743206024169922</v>
      </c>
      <c r="K1092" s="7">
        <v>0.08115348219871521</v>
      </c>
    </row>
    <row r="1093">
      <c r="A1093" s="2">
        <v>78.845840454101563</v>
      </c>
      <c r="B1093" s="6">
        <v>473.63150024414063</v>
      </c>
      <c r="C1093" s="6">
        <v>1.2388617992401123</v>
      </c>
      <c r="E1093" s="2">
        <v>78.845840454101563</v>
      </c>
      <c r="F1093" s="6">
        <v>473.70809936523438</v>
      </c>
      <c r="G1093" s="6">
        <v>1.1862415075302124</v>
      </c>
      <c r="I1093" s="2">
        <v>78.845840454101563</v>
      </c>
      <c r="J1093" s="7">
        <v>2.7478504180908203</v>
      </c>
      <c r="K1093" s="7">
        <v>0.083141781389713287</v>
      </c>
    </row>
    <row r="1094">
      <c r="A1094" s="2">
        <v>78.899833679199219</v>
      </c>
      <c r="B1094" s="6">
        <v>473.88909912109375</v>
      </c>
      <c r="C1094" s="6">
        <v>1.1098076105117798</v>
      </c>
      <c r="E1094" s="2">
        <v>78.899833679199219</v>
      </c>
      <c r="F1094" s="6">
        <v>473.84429931640625</v>
      </c>
      <c r="G1094" s="6">
        <v>1.1862471103668213</v>
      </c>
      <c r="I1094" s="2">
        <v>78.899833679199219</v>
      </c>
      <c r="J1094" s="7">
        <v>2.7218430042266846</v>
      </c>
      <c r="K1094" s="7">
        <v>0.084860198199748993</v>
      </c>
    </row>
    <row r="1095">
      <c r="A1095" s="2">
        <v>78.953819274902344</v>
      </c>
      <c r="B1095" s="6">
        <v>474.00180053710938</v>
      </c>
      <c r="C1095" s="6">
        <v>1.1683909893035889</v>
      </c>
      <c r="E1095" s="2">
        <v>78.953819274902344</v>
      </c>
      <c r="F1095" s="6">
        <v>473.98159790039063</v>
      </c>
      <c r="G1095" s="6">
        <v>1.1864817142486572</v>
      </c>
      <c r="I1095" s="2">
        <v>78.953819274902344</v>
      </c>
      <c r="J1095" s="7">
        <v>2.6962659358978271</v>
      </c>
      <c r="K1095" s="7">
        <v>0.086380124092102051</v>
      </c>
    </row>
    <row r="1096">
      <c r="A1096" s="2">
        <v>79.007804870605469</v>
      </c>
      <c r="B1096" s="6">
        <v>474.30465698242188</v>
      </c>
      <c r="C1096" s="6">
        <v>0.41835996508598328</v>
      </c>
      <c r="E1096" s="2">
        <v>79.007804870605469</v>
      </c>
      <c r="F1096" s="6">
        <v>474.12045288085938</v>
      </c>
      <c r="G1096" s="6">
        <v>1.1860107183456421</v>
      </c>
      <c r="I1096" s="2">
        <v>79.007804870605469</v>
      </c>
      <c r="J1096" s="7">
        <v>2.6710855960845947</v>
      </c>
      <c r="K1096" s="7">
        <v>0.087773077189922333</v>
      </c>
    </row>
    <row r="1097">
      <c r="A1097" s="2">
        <v>79.0617904663086</v>
      </c>
      <c r="B1097" s="6">
        <v>474.23080444335938</v>
      </c>
      <c r="C1097" s="6">
        <v>1.2321618795394897</v>
      </c>
      <c r="E1097" s="2">
        <v>79.0617904663086</v>
      </c>
      <c r="F1097" s="6">
        <v>474.2603759765625</v>
      </c>
      <c r="G1097" s="6">
        <v>1.1845488548278809</v>
      </c>
      <c r="I1097" s="2">
        <v>79.0617904663086</v>
      </c>
      <c r="J1097" s="7">
        <v>2.6462700366973877</v>
      </c>
      <c r="K1097" s="7">
        <v>0.0891030952334404</v>
      </c>
    </row>
    <row r="1098">
      <c r="A1098" s="2">
        <v>79.115776062011719</v>
      </c>
      <c r="B1098" s="6">
        <v>474.3499755859375</v>
      </c>
      <c r="C1098" s="6">
        <v>0.83214610815048218</v>
      </c>
      <c r="E1098" s="2">
        <v>79.115776062011719</v>
      </c>
      <c r="F1098" s="6">
        <v>474.40093994140625</v>
      </c>
      <c r="G1098" s="6">
        <v>1.1830873489379883</v>
      </c>
      <c r="I1098" s="2">
        <v>79.115776062011719</v>
      </c>
      <c r="J1098" s="7">
        <v>2.6217901706695557</v>
      </c>
      <c r="K1098" s="7">
        <v>0.090426281094551086</v>
      </c>
    </row>
    <row r="1099">
      <c r="A1099" s="2">
        <v>79.169769287109375</v>
      </c>
      <c r="B1099" s="6">
        <v>474.54998779296875</v>
      </c>
      <c r="C1099" s="6">
        <v>1.3074988126754761</v>
      </c>
      <c r="E1099" s="2">
        <v>79.169769287109375</v>
      </c>
      <c r="F1099" s="6">
        <v>474.54147338867188</v>
      </c>
      <c r="G1099" s="6">
        <v>1.1836297512054443</v>
      </c>
      <c r="I1099" s="2">
        <v>79.169769287109375</v>
      </c>
      <c r="J1099" s="7">
        <v>2.5976176261901855</v>
      </c>
      <c r="K1099" s="7">
        <v>0.091784723103046417</v>
      </c>
    </row>
    <row r="1100">
      <c r="A1100" s="2">
        <v>79.2237548828125</v>
      </c>
      <c r="B1100" s="6">
        <v>474.58200073242188</v>
      </c>
      <c r="C1100" s="6">
        <v>1.1684293746948242</v>
      </c>
      <c r="E1100" s="2">
        <v>79.2237548828125</v>
      </c>
      <c r="F1100" s="6">
        <v>474.68112182617188</v>
      </c>
      <c r="G1100" s="6">
        <v>1.1882268190383911</v>
      </c>
      <c r="I1100" s="2">
        <v>79.2237548828125</v>
      </c>
      <c r="J1100" s="7">
        <v>2.5737292766571045</v>
      </c>
      <c r="K1100" s="7">
        <v>0.093206807971000671</v>
      </c>
    </row>
    <row r="1101">
      <c r="A1101" s="2">
        <v>79.277740478515625</v>
      </c>
      <c r="B1101" s="6">
        <v>474.45828247070313</v>
      </c>
      <c r="C1101" s="6">
        <v>1.2059496641159058</v>
      </c>
      <c r="E1101" s="2">
        <v>79.277740478515625</v>
      </c>
      <c r="F1101" s="6">
        <v>474.81878662109375</v>
      </c>
      <c r="G1101" s="6">
        <v>1.1986993551254272</v>
      </c>
      <c r="I1101" s="2">
        <v>79.277740478515625</v>
      </c>
      <c r="J1101" s="7">
        <v>2.5501039028167725</v>
      </c>
      <c r="K1101" s="7">
        <v>0.094700455665588379</v>
      </c>
    </row>
    <row r="1102">
      <c r="A1102" s="2">
        <v>79.33172607421875</v>
      </c>
      <c r="B1102" s="6">
        <v>475.07559204101563</v>
      </c>
      <c r="C1102" s="6">
        <v>1.5209349393844604</v>
      </c>
      <c r="E1102" s="2">
        <v>79.33172607421875</v>
      </c>
      <c r="F1102" s="6">
        <v>474.95413208007813</v>
      </c>
      <c r="G1102" s="6">
        <v>1.2169121503829956</v>
      </c>
      <c r="I1102" s="2">
        <v>79.33172607421875</v>
      </c>
      <c r="J1102" s="7">
        <v>2.5267269611358643</v>
      </c>
      <c r="K1102" s="7">
        <v>0.096257202327251434</v>
      </c>
    </row>
    <row r="1103">
      <c r="A1103" s="2">
        <v>79.385711669921875</v>
      </c>
      <c r="B1103" s="6">
        <v>475.07818603515625</v>
      </c>
      <c r="C1103" s="6">
        <v>1.7282508611679077</v>
      </c>
      <c r="E1103" s="2">
        <v>79.385711669921875</v>
      </c>
      <c r="F1103" s="6">
        <v>475.087646484375</v>
      </c>
      <c r="G1103" s="6">
        <v>1.2442048788070679</v>
      </c>
      <c r="I1103" s="2">
        <v>79.385711669921875</v>
      </c>
      <c r="J1103" s="7">
        <v>2.5035915374755859</v>
      </c>
      <c r="K1103" s="7">
        <v>0.0978524461388588</v>
      </c>
    </row>
    <row r="1104">
      <c r="A1104" s="2">
        <v>79.439704895019531</v>
      </c>
      <c r="B1104" s="6">
        <v>475.14279174804688</v>
      </c>
      <c r="C1104" s="6">
        <v>1.5332341194152832</v>
      </c>
      <c r="E1104" s="2">
        <v>79.439704895019531</v>
      </c>
      <c r="F1104" s="6">
        <v>475.21957397460938</v>
      </c>
      <c r="G1104" s="6">
        <v>1.2805337905883789</v>
      </c>
      <c r="I1104" s="2">
        <v>79.439704895019531</v>
      </c>
      <c r="J1104" s="7">
        <v>2.4807002544403076</v>
      </c>
      <c r="K1104" s="7">
        <v>0.099451020359992981</v>
      </c>
    </row>
    <row r="1105">
      <c r="A1105" s="2">
        <v>79.493690490722656</v>
      </c>
      <c r="B1105" s="6">
        <v>475.51132202148438</v>
      </c>
      <c r="C1105" s="6">
        <v>1.1054606437683105</v>
      </c>
      <c r="E1105" s="2">
        <v>79.493690490722656</v>
      </c>
      <c r="F1105" s="6">
        <v>475.35000610351563</v>
      </c>
      <c r="G1105" s="6">
        <v>1.3245950937271118</v>
      </c>
      <c r="I1105" s="2">
        <v>79.493690490722656</v>
      </c>
      <c r="J1105" s="7">
        <v>2.4580645561218262</v>
      </c>
      <c r="K1105" s="7">
        <v>0.1010078489780426</v>
      </c>
    </row>
    <row r="1106">
      <c r="A1106" s="2">
        <v>79.547676086425781</v>
      </c>
      <c r="B1106" s="6">
        <v>475.6534423828125</v>
      </c>
      <c r="C1106" s="6">
        <v>1.0882261991500854</v>
      </c>
      <c r="E1106" s="2">
        <v>79.547676086425781</v>
      </c>
      <c r="F1106" s="6">
        <v>475.47885131835938</v>
      </c>
      <c r="G1106" s="6">
        <v>1.3743574619293213</v>
      </c>
      <c r="I1106" s="2">
        <v>79.547676086425781</v>
      </c>
      <c r="J1106" s="7">
        <v>2.4357035160064697</v>
      </c>
      <c r="K1106" s="7">
        <v>0.10247185081243515</v>
      </c>
    </row>
    <row r="1107">
      <c r="A1107" s="2">
        <v>79.6016616821289</v>
      </c>
      <c r="B1107" s="6">
        <v>475.80245971679688</v>
      </c>
      <c r="C1107" s="6">
        <v>1.0981509685516357</v>
      </c>
      <c r="E1107" s="2">
        <v>79.6016616821289</v>
      </c>
      <c r="F1107" s="6">
        <v>475.60598754882813</v>
      </c>
      <c r="G1107" s="6">
        <v>1.4271740913391113</v>
      </c>
      <c r="I1107" s="2">
        <v>79.6016616821289</v>
      </c>
      <c r="J1107" s="7">
        <v>2.4136455059051514</v>
      </c>
      <c r="K1107" s="7">
        <v>0.10378968715667725</v>
      </c>
    </row>
    <row r="1108">
      <c r="A1108" s="2">
        <v>79.655647277832031</v>
      </c>
      <c r="B1108" s="6">
        <v>475.82977294921875</v>
      </c>
      <c r="C1108" s="6">
        <v>1.3129425048828125</v>
      </c>
      <c r="E1108" s="2">
        <v>79.655647277832031</v>
      </c>
      <c r="F1108" s="6">
        <v>475.7314453125</v>
      </c>
      <c r="G1108" s="6">
        <v>1.4799942970275879</v>
      </c>
      <c r="I1108" s="2">
        <v>79.655647277832031</v>
      </c>
      <c r="J1108" s="7">
        <v>2.3919281959533691</v>
      </c>
      <c r="K1108" s="7">
        <v>0.10490745306015015</v>
      </c>
    </row>
    <row r="1109">
      <c r="A1109" s="2">
        <v>79.709640502929688</v>
      </c>
      <c r="B1109" s="6">
        <v>475.93399047851563</v>
      </c>
      <c r="C1109" s="6">
        <v>0.94147360324859619</v>
      </c>
      <c r="E1109" s="2">
        <v>79.709640502929688</v>
      </c>
      <c r="F1109" s="6">
        <v>475.855224609375</v>
      </c>
      <c r="G1109" s="6">
        <v>1.5298041105270386</v>
      </c>
      <c r="I1109" s="2">
        <v>79.709640502929688</v>
      </c>
      <c r="J1109" s="7">
        <v>2.3705947399139404</v>
      </c>
      <c r="K1109" s="7">
        <v>0.10577209293842316</v>
      </c>
    </row>
    <row r="1110">
      <c r="A1110" s="2">
        <v>79.763626098632813</v>
      </c>
      <c r="B1110" s="6">
        <v>475.73150634765625</v>
      </c>
      <c r="C1110" s="6">
        <v>1.1501498222351074</v>
      </c>
      <c r="E1110" s="2">
        <v>79.763626098632813</v>
      </c>
      <c r="F1110" s="6">
        <v>475.97738647460938</v>
      </c>
      <c r="G1110" s="6">
        <v>1.573727011680603</v>
      </c>
      <c r="I1110" s="2">
        <v>79.763626098632813</v>
      </c>
      <c r="J1110" s="7">
        <v>2.3496921062469482</v>
      </c>
      <c r="K1110" s="7">
        <v>0.10633456707000732</v>
      </c>
    </row>
    <row r="1111">
      <c r="A1111" s="2">
        <v>79.817611694335938</v>
      </c>
      <c r="B1111" s="6">
        <v>476.56689453125</v>
      </c>
      <c r="C1111" s="6">
        <v>1.6378990411758423</v>
      </c>
      <c r="E1111" s="2">
        <v>79.817611694335938</v>
      </c>
      <c r="F1111" s="6">
        <v>476.09759521484375</v>
      </c>
      <c r="G1111" s="6">
        <v>1.6099900007247925</v>
      </c>
      <c r="I1111" s="2">
        <v>79.817611694335938</v>
      </c>
      <c r="J1111" s="7">
        <v>2.3292679786682129</v>
      </c>
      <c r="K1111" s="7">
        <v>0.10655001550912857</v>
      </c>
    </row>
    <row r="1112">
      <c r="A1112" s="2">
        <v>79.871597290039063</v>
      </c>
      <c r="B1112" s="6">
        <v>476.17739868164063</v>
      </c>
      <c r="C1112" s="6">
        <v>2.0716652870178223</v>
      </c>
      <c r="E1112" s="2">
        <v>79.871597290039063</v>
      </c>
      <c r="F1112" s="6">
        <v>476.21566772460938</v>
      </c>
      <c r="G1112" s="6">
        <v>1.638278603553772</v>
      </c>
      <c r="I1112" s="2">
        <v>79.871597290039063</v>
      </c>
      <c r="J1112" s="7">
        <v>2.30937123298645</v>
      </c>
      <c r="K1112" s="7">
        <v>0.10638049989938736</v>
      </c>
    </row>
    <row r="1113">
      <c r="A1113" s="2">
        <v>79.925582885742188</v>
      </c>
      <c r="B1113" s="6">
        <v>476.29925537109375</v>
      </c>
      <c r="C1113" s="6">
        <v>1.7383937835693359</v>
      </c>
      <c r="E1113" s="2">
        <v>79.925582885742188</v>
      </c>
      <c r="F1113" s="6">
        <v>476.33132934570313</v>
      </c>
      <c r="G1113" s="6">
        <v>1.6584017276763916</v>
      </c>
      <c r="I1113" s="2">
        <v>79.925582885742188</v>
      </c>
      <c r="J1113" s="7">
        <v>2.2900495529174805</v>
      </c>
      <c r="K1113" s="7">
        <v>0.10579753667116165</v>
      </c>
    </row>
    <row r="1114">
      <c r="A1114" s="2">
        <v>79.979576110839844</v>
      </c>
      <c r="B1114" s="6">
        <v>476.28857421875</v>
      </c>
      <c r="C1114" s="6">
        <v>1.9727978706359863</v>
      </c>
      <c r="E1114" s="2">
        <v>79.979576110839844</v>
      </c>
      <c r="F1114" s="6">
        <v>476.44430541992188</v>
      </c>
      <c r="G1114" s="6">
        <v>1.6701177358627319</v>
      </c>
      <c r="I1114" s="2">
        <v>79.979576110839844</v>
      </c>
      <c r="J1114" s="7">
        <v>2.2713489532470703</v>
      </c>
      <c r="K1114" s="7">
        <v>0.10478675365447998</v>
      </c>
    </row>
    <row r="1115">
      <c r="A1115" s="2">
        <v>80.033561706542969</v>
      </c>
      <c r="B1115" s="6">
        <v>476.6199951171875</v>
      </c>
      <c r="C1115" s="6">
        <v>2.2048416137695313</v>
      </c>
      <c r="E1115" s="2">
        <v>80.033561706542969</v>
      </c>
      <c r="F1115" s="6">
        <v>476.55471801757813</v>
      </c>
      <c r="G1115" s="6">
        <v>1.6736962795257568</v>
      </c>
      <c r="I1115" s="2">
        <v>80.033561706542969</v>
      </c>
      <c r="J1115" s="7">
        <v>2.2533087730407715</v>
      </c>
      <c r="K1115" s="7">
        <v>0.10334965586662292</v>
      </c>
    </row>
    <row r="1116">
      <c r="A1116" s="2">
        <v>80.0875473022461</v>
      </c>
      <c r="B1116" s="6">
        <v>476.88671875</v>
      </c>
      <c r="C1116" s="6">
        <v>2.2129194736480713</v>
      </c>
      <c r="E1116" s="2">
        <v>80.0875473022461</v>
      </c>
      <c r="F1116" s="6">
        <v>476.66293334960938</v>
      </c>
      <c r="G1116" s="6">
        <v>1.6701557636260986</v>
      </c>
      <c r="I1116" s="2">
        <v>80.0875473022461</v>
      </c>
      <c r="J1116" s="7">
        <v>2.2359635829925537</v>
      </c>
      <c r="K1116" s="7">
        <v>0.10150683671236038</v>
      </c>
    </row>
    <row r="1117">
      <c r="A1117" s="2">
        <v>80.141532897949219</v>
      </c>
      <c r="B1117" s="6">
        <v>476.693359375</v>
      </c>
      <c r="C1117" s="6">
        <v>2.2203209400177</v>
      </c>
      <c r="E1117" s="2">
        <v>80.141532897949219</v>
      </c>
      <c r="F1117" s="6">
        <v>476.76968383789063</v>
      </c>
      <c r="G1117" s="6">
        <v>1.6607288122177124</v>
      </c>
      <c r="I1117" s="2">
        <v>80.141532897949219</v>
      </c>
      <c r="J1117" s="7">
        <v>2.2193405628204346</v>
      </c>
      <c r="K1117" s="7">
        <v>0.099298499524593353</v>
      </c>
    </row>
    <row r="1118">
      <c r="A1118" s="2">
        <v>80.195518493652344</v>
      </c>
      <c r="B1118" s="6">
        <v>476.78775024414063</v>
      </c>
      <c r="C1118" s="6">
        <v>2.1759340763092041</v>
      </c>
      <c r="E1118" s="2">
        <v>80.195518493652344</v>
      </c>
      <c r="F1118" s="6">
        <v>476.87515258789063</v>
      </c>
      <c r="G1118" s="6">
        <v>1.6459202766418457</v>
      </c>
      <c r="I1118" s="2">
        <v>80.195518493652344</v>
      </c>
      <c r="J1118" s="7">
        <v>2.2034623622894287</v>
      </c>
      <c r="K1118" s="7">
        <v>0.09678708016872406</v>
      </c>
    </row>
    <row r="1119">
      <c r="A1119" s="2">
        <v>80.24951171875</v>
      </c>
      <c r="B1119" s="6">
        <v>476.81759643554688</v>
      </c>
      <c r="C1119" s="6">
        <v>2.2295200824737549</v>
      </c>
      <c r="E1119" s="2">
        <v>80.24951171875</v>
      </c>
      <c r="F1119" s="6">
        <v>476.9803466796875</v>
      </c>
      <c r="G1119" s="6">
        <v>1.6258248090744019</v>
      </c>
      <c r="I1119" s="2">
        <v>80.24951171875</v>
      </c>
      <c r="J1119" s="7">
        <v>2.1883440017700195</v>
      </c>
      <c r="K1119" s="7">
        <v>0.094057269394397736</v>
      </c>
    </row>
    <row r="1120">
      <c r="A1120" s="2">
        <v>80.303497314453125</v>
      </c>
      <c r="B1120" s="6">
        <v>477.03619384765625</v>
      </c>
      <c r="C1120" s="6">
        <v>1.9864320755004883</v>
      </c>
      <c r="E1120" s="2">
        <v>80.303497314453125</v>
      </c>
      <c r="F1120" s="6">
        <v>477.08673095703125</v>
      </c>
      <c r="G1120" s="6">
        <v>1.6009242534637451</v>
      </c>
      <c r="I1120" s="2">
        <v>80.303497314453125</v>
      </c>
      <c r="J1120" s="7">
        <v>2.17399263381958</v>
      </c>
      <c r="K1120" s="7">
        <v>0.0912146046757698</v>
      </c>
    </row>
    <row r="1121">
      <c r="A1121" s="2">
        <v>80.35748291015625</v>
      </c>
      <c r="B1121" s="6">
        <v>477.30462646484375</v>
      </c>
      <c r="C1121" s="6">
        <v>1.7373230457305908</v>
      </c>
      <c r="E1121" s="2">
        <v>80.35748291015625</v>
      </c>
      <c r="F1121" s="6">
        <v>477.19540405273438</v>
      </c>
      <c r="G1121" s="6">
        <v>1.5723583698272705</v>
      </c>
      <c r="I1121" s="2">
        <v>80.35748291015625</v>
      </c>
      <c r="J1121" s="7">
        <v>2.1604056358337402</v>
      </c>
      <c r="K1121" s="7">
        <v>0.088383711874485016</v>
      </c>
    </row>
    <row r="1122">
      <c r="A1122" s="2">
        <v>80.411468505859375</v>
      </c>
      <c r="B1122" s="6">
        <v>477.16061401367188</v>
      </c>
      <c r="C1122" s="6">
        <v>1.6955717802047729</v>
      </c>
      <c r="E1122" s="2">
        <v>80.411468505859375</v>
      </c>
      <c r="F1122" s="6">
        <v>477.3065185546875</v>
      </c>
      <c r="G1122" s="6">
        <v>1.5412895679473877</v>
      </c>
      <c r="I1122" s="2">
        <v>80.411468505859375</v>
      </c>
      <c r="J1122" s="7">
        <v>2.1475739479064941</v>
      </c>
      <c r="K1122" s="7">
        <v>0.085706941783428192</v>
      </c>
    </row>
    <row r="1123">
      <c r="A1123" s="2">
        <v>80.4654541015625</v>
      </c>
      <c r="B1123" s="6">
        <v>477.61892700195313</v>
      </c>
      <c r="C1123" s="6">
        <v>1.272083044052124</v>
      </c>
      <c r="E1123" s="2">
        <v>80.4654541015625</v>
      </c>
      <c r="F1123" s="6">
        <v>477.41976928710938</v>
      </c>
      <c r="G1123" s="6">
        <v>1.5084450244903564</v>
      </c>
      <c r="I1123" s="2">
        <v>80.4654541015625</v>
      </c>
      <c r="J1123" s="7">
        <v>2.1354808807373047</v>
      </c>
      <c r="K1123" s="7">
        <v>0.08334127813577652</v>
      </c>
    </row>
    <row r="1124">
      <c r="A1124" s="2">
        <v>80.519447326660156</v>
      </c>
      <c r="B1124" s="6">
        <v>477.39266967773438</v>
      </c>
      <c r="C1124" s="6">
        <v>1.2164381742477417</v>
      </c>
      <c r="E1124" s="2">
        <v>80.519447326660156</v>
      </c>
      <c r="F1124" s="6">
        <v>477.5350341796875</v>
      </c>
      <c r="G1124" s="6">
        <v>1.4741941690444946</v>
      </c>
      <c r="I1124" s="2">
        <v>80.519447326660156</v>
      </c>
      <c r="J1124" s="7">
        <v>2.1241023540496826</v>
      </c>
      <c r="K1124" s="7">
        <v>0.081452108919620514</v>
      </c>
    </row>
    <row r="1125">
      <c r="A1125" s="2">
        <v>80.573432922363281</v>
      </c>
      <c r="B1125" s="6">
        <v>477.80856323242188</v>
      </c>
      <c r="C1125" s="6">
        <v>1.0515211820602417</v>
      </c>
      <c r="E1125" s="2">
        <v>80.573432922363281</v>
      </c>
      <c r="F1125" s="6">
        <v>477.6519775390625</v>
      </c>
      <c r="G1125" s="6">
        <v>1.4392907619476318</v>
      </c>
      <c r="I1125" s="2">
        <v>80.573432922363281</v>
      </c>
      <c r="J1125" s="7">
        <v>2.1134068965911865</v>
      </c>
      <c r="K1125" s="7">
        <v>0.080204606056213379</v>
      </c>
    </row>
    <row r="1126">
      <c r="A1126" s="2">
        <v>80.6274185180664</v>
      </c>
      <c r="B1126" s="6">
        <v>477.7001953125</v>
      </c>
      <c r="C1126" s="6">
        <v>1.030468225479126</v>
      </c>
      <c r="E1126" s="2">
        <v>80.6274185180664</v>
      </c>
      <c r="F1126" s="6">
        <v>477.7698974609375</v>
      </c>
      <c r="G1126" s="6">
        <v>1.4044451713562012</v>
      </c>
      <c r="I1126" s="2">
        <v>80.6274185180664</v>
      </c>
      <c r="J1126" s="7">
        <v>2.1033573150634766</v>
      </c>
      <c r="K1126" s="7">
        <v>0.0797501802444458</v>
      </c>
    </row>
    <row r="1127">
      <c r="A1127" s="2">
        <v>80.681404113769531</v>
      </c>
      <c r="B1127" s="6">
        <v>477.69027709960938</v>
      </c>
      <c r="C1127" s="6">
        <v>0.3895341157913208</v>
      </c>
      <c r="E1127" s="2">
        <v>80.681404113769531</v>
      </c>
      <c r="F1127" s="6">
        <v>477.88705444335938</v>
      </c>
      <c r="G1127" s="6">
        <v>1.3699089288711548</v>
      </c>
      <c r="I1127" s="2">
        <v>80.681404113769531</v>
      </c>
      <c r="J1127" s="7">
        <v>2.0939123630523682</v>
      </c>
      <c r="K1127" s="7">
        <v>0.08020850270986557</v>
      </c>
    </row>
    <row r="1128">
      <c r="A1128" s="2">
        <v>80.735389709472656</v>
      </c>
      <c r="B1128" s="6">
        <v>478.154541015625</v>
      </c>
      <c r="C1128" s="6">
        <v>1.0429353713989258</v>
      </c>
      <c r="E1128" s="2">
        <v>80.735389709472656</v>
      </c>
      <c r="F1128" s="6">
        <v>478.00222778320313</v>
      </c>
      <c r="G1128" s="6">
        <v>1.3362555503845215</v>
      </c>
      <c r="I1128" s="2">
        <v>80.735389709472656</v>
      </c>
      <c r="J1128" s="7">
        <v>2.0850284099578857</v>
      </c>
      <c r="K1128" s="7">
        <v>0.081649363040924072</v>
      </c>
    </row>
    <row r="1129">
      <c r="A1129" s="2">
        <v>80.789382934570313</v>
      </c>
      <c r="B1129" s="6">
        <v>477.7178955078125</v>
      </c>
      <c r="C1129" s="6">
        <v>1.0881258249282837</v>
      </c>
      <c r="E1129" s="2">
        <v>80.789382934570313</v>
      </c>
      <c r="F1129" s="6">
        <v>478.11532592773438</v>
      </c>
      <c r="G1129" s="6">
        <v>1.3051345348358154</v>
      </c>
      <c r="I1129" s="2">
        <v>80.789382934570313</v>
      </c>
      <c r="J1129" s="7">
        <v>2.0766594409942627</v>
      </c>
      <c r="K1129" s="7">
        <v>0.084081359207630157</v>
      </c>
    </row>
    <row r="1130">
      <c r="A1130" s="2">
        <v>80.843368530273438</v>
      </c>
      <c r="B1130" s="6">
        <v>478.39688110351563</v>
      </c>
      <c r="C1130" s="6">
        <v>1.2613381147384644</v>
      </c>
      <c r="E1130" s="2">
        <v>80.843368530273438</v>
      </c>
      <c r="F1130" s="6">
        <v>478.2261962890625</v>
      </c>
      <c r="G1130" s="6">
        <v>1.27827787399292</v>
      </c>
      <c r="I1130" s="2">
        <v>80.843368530273438</v>
      </c>
      <c r="J1130" s="7">
        <v>2.0687587261199951</v>
      </c>
      <c r="K1130" s="7">
        <v>0.087450720369815826</v>
      </c>
    </row>
    <row r="1131">
      <c r="A1131" s="2">
        <v>80.897354125976563</v>
      </c>
      <c r="B1131" s="6">
        <v>477.87014770507813</v>
      </c>
      <c r="C1131" s="6">
        <v>1.2490622997283936</v>
      </c>
      <c r="E1131" s="2">
        <v>80.897354125976563</v>
      </c>
      <c r="F1131" s="6">
        <v>478.33468627929688</v>
      </c>
      <c r="G1131" s="6">
        <v>1.2569822072982788</v>
      </c>
      <c r="I1131" s="2">
        <v>80.897354125976563</v>
      </c>
      <c r="J1131" s="7">
        <v>2.0612835884094238</v>
      </c>
      <c r="K1131" s="7">
        <v>0.091651223599910736</v>
      </c>
    </row>
    <row r="1132">
      <c r="A1132" s="2">
        <v>80.951339721679688</v>
      </c>
      <c r="B1132" s="6">
        <v>478.77914428710938</v>
      </c>
      <c r="C1132" s="6">
        <v>1.3883585929870605</v>
      </c>
      <c r="E1132" s="2">
        <v>80.951339721679688</v>
      </c>
      <c r="F1132" s="6">
        <v>478.44033813476563</v>
      </c>
      <c r="G1132" s="6">
        <v>1.242439866065979</v>
      </c>
      <c r="I1132" s="2">
        <v>80.951339721679688</v>
      </c>
      <c r="J1132" s="7">
        <v>2.0541937351226807</v>
      </c>
      <c r="K1132" s="7">
        <v>0.096543997526168823</v>
      </c>
    </row>
    <row r="1133">
      <c r="A1133" s="2">
        <v>81.005325317382813</v>
      </c>
      <c r="B1133" s="6">
        <v>478.89852905273438</v>
      </c>
      <c r="C1133" s="6">
        <v>1.5598787069320679</v>
      </c>
      <c r="E1133" s="2">
        <v>81.005325317382813</v>
      </c>
      <c r="F1133" s="6">
        <v>478.54354858398438</v>
      </c>
      <c r="G1133" s="6">
        <v>1.2354094982147217</v>
      </c>
      <c r="I1133" s="2">
        <v>81.005325317382813</v>
      </c>
      <c r="J1133" s="7">
        <v>2.0474531650543213</v>
      </c>
      <c r="K1133" s="7">
        <v>0.10197523981332779</v>
      </c>
    </row>
    <row r="1134">
      <c r="A1134" s="2">
        <v>81.059318542480469</v>
      </c>
      <c r="B1134" s="6">
        <v>479.0501708984375</v>
      </c>
      <c r="C1134" s="6">
        <v>1.7815345525741577</v>
      </c>
      <c r="E1134" s="2">
        <v>81.059318542480469</v>
      </c>
      <c r="F1134" s="6">
        <v>478.64501953125</v>
      </c>
      <c r="G1134" s="6">
        <v>1.2357043027877808</v>
      </c>
      <c r="I1134" s="2">
        <v>81.059318542480469</v>
      </c>
      <c r="J1134" s="7">
        <v>2.041029691696167</v>
      </c>
      <c r="K1134" s="7">
        <v>0.10778938978910446</v>
      </c>
    </row>
    <row r="1135">
      <c r="A1135" s="2">
        <v>81.1133041381836</v>
      </c>
      <c r="B1135" s="6">
        <v>478.72259521484375</v>
      </c>
      <c r="C1135" s="6">
        <v>1.6512439250946045</v>
      </c>
      <c r="E1135" s="2">
        <v>81.1133041381836</v>
      </c>
      <c r="F1135" s="6">
        <v>478.74542236328125</v>
      </c>
      <c r="G1135" s="6">
        <v>1.2420185804367065</v>
      </c>
      <c r="I1135" s="2">
        <v>81.1133041381836</v>
      </c>
      <c r="J1135" s="7">
        <v>2.0348944664001465</v>
      </c>
      <c r="K1135" s="7">
        <v>0.11383687704801559</v>
      </c>
    </row>
    <row r="1136">
      <c r="A1136" s="2">
        <v>81.167289733886719</v>
      </c>
      <c r="B1136" s="6">
        <v>478.85028076171875</v>
      </c>
      <c r="C1136" s="6">
        <v>1.5715234279632568</v>
      </c>
      <c r="E1136" s="2">
        <v>81.167289733886719</v>
      </c>
      <c r="F1136" s="6">
        <v>478.84475708007813</v>
      </c>
      <c r="G1136" s="6">
        <v>1.2524818181991577</v>
      </c>
      <c r="I1136" s="2">
        <v>81.167289733886719</v>
      </c>
      <c r="J1136" s="7">
        <v>2.0290236473083496</v>
      </c>
      <c r="K1136" s="7">
        <v>0.11997897177934647</v>
      </c>
    </row>
    <row r="1137">
      <c r="A1137" s="2">
        <v>81.221275329589844</v>
      </c>
      <c r="B1137" s="6">
        <v>479.28570556640625</v>
      </c>
      <c r="C1137" s="6">
        <v>1.3386650085449219</v>
      </c>
      <c r="E1137" s="2">
        <v>81.221275329589844</v>
      </c>
      <c r="F1137" s="6">
        <v>478.94293212890625</v>
      </c>
      <c r="G1137" s="6">
        <v>1.264562726020813</v>
      </c>
      <c r="I1137" s="2">
        <v>81.221275329589844</v>
      </c>
      <c r="J1137" s="7">
        <v>2.0233960151672363</v>
      </c>
      <c r="K1137" s="7">
        <v>0.12609066069126129</v>
      </c>
    </row>
    <row r="1138">
      <c r="A1138" s="2">
        <v>81.275260925292969</v>
      </c>
      <c r="B1138" s="6">
        <v>479.068115234375</v>
      </c>
      <c r="C1138" s="6">
        <v>1.2107100486755371</v>
      </c>
      <c r="E1138" s="2">
        <v>81.275260925292969</v>
      </c>
      <c r="F1138" s="6">
        <v>479.04010009765625</v>
      </c>
      <c r="G1138" s="6">
        <v>1.2757433652877808</v>
      </c>
      <c r="I1138" s="2">
        <v>81.275260925292969</v>
      </c>
      <c r="J1138" s="7">
        <v>2.0179944038391113</v>
      </c>
      <c r="K1138" s="7">
        <v>0.13205768167972565</v>
      </c>
    </row>
    <row r="1139">
      <c r="A1139" s="2">
        <v>81.329254150390625</v>
      </c>
      <c r="B1139" s="6">
        <v>479.15267944335938</v>
      </c>
      <c r="C1139" s="6">
        <v>1.2596480846405029</v>
      </c>
      <c r="E1139" s="2">
        <v>81.329254150390625</v>
      </c>
      <c r="F1139" s="6">
        <v>479.13619995117188</v>
      </c>
      <c r="G1139" s="6">
        <v>1.2841792106628418</v>
      </c>
      <c r="I1139" s="2">
        <v>81.329254150390625</v>
      </c>
      <c r="J1139" s="7">
        <v>2.0128052234649658</v>
      </c>
      <c r="K1139" s="7">
        <v>0.13777360320091248</v>
      </c>
    </row>
    <row r="1140">
      <c r="A1140" s="2">
        <v>81.38323974609375</v>
      </c>
      <c r="B1140" s="6">
        <v>478.99533081054688</v>
      </c>
      <c r="C1140" s="6">
        <v>0.93745344877243042</v>
      </c>
      <c r="E1140" s="2">
        <v>81.38323974609375</v>
      </c>
      <c r="F1140" s="6">
        <v>479.23147583007813</v>
      </c>
      <c r="G1140" s="6">
        <v>1.288243293762207</v>
      </c>
      <c r="I1140" s="2">
        <v>81.38323974609375</v>
      </c>
      <c r="J1140" s="7">
        <v>2.0078165531158447</v>
      </c>
      <c r="K1140" s="7">
        <v>0.14313776791095734</v>
      </c>
    </row>
    <row r="1141">
      <c r="A1141" s="2">
        <v>81.437225341796875</v>
      </c>
      <c r="B1141" s="6">
        <v>479.01095581054688</v>
      </c>
      <c r="C1141" s="6">
        <v>1.169806957244873</v>
      </c>
      <c r="E1141" s="2">
        <v>81.437225341796875</v>
      </c>
      <c r="F1141" s="6">
        <v>479.32571411132813</v>
      </c>
      <c r="G1141" s="6">
        <v>1.2866957187652588</v>
      </c>
      <c r="I1141" s="2">
        <v>81.437225341796875</v>
      </c>
      <c r="J1141" s="7">
        <v>2.0030169486999512</v>
      </c>
      <c r="K1141" s="7">
        <v>0.14805614948272705</v>
      </c>
    </row>
    <row r="1142">
      <c r="A1142" s="2">
        <v>81.4912109375</v>
      </c>
      <c r="B1142" s="6">
        <v>479.69680786132813</v>
      </c>
      <c r="C1142" s="6">
        <v>1.1538554430007935</v>
      </c>
      <c r="E1142" s="2">
        <v>81.4912109375</v>
      </c>
      <c r="F1142" s="6">
        <v>479.41845703125</v>
      </c>
      <c r="G1142" s="6">
        <v>1.2798398733139038</v>
      </c>
      <c r="I1142" s="2">
        <v>81.4912109375</v>
      </c>
      <c r="J1142" s="7">
        <v>1.9983946084976196</v>
      </c>
      <c r="K1142" s="7">
        <v>0.15244361758232117</v>
      </c>
    </row>
    <row r="1143">
      <c r="A1143" s="2">
        <v>81.545196533203125</v>
      </c>
      <c r="B1143" s="6">
        <v>479.34637451171875</v>
      </c>
      <c r="C1143" s="6">
        <v>1.3216220140457153</v>
      </c>
      <c r="E1143" s="2">
        <v>81.545196533203125</v>
      </c>
      <c r="F1143" s="6">
        <v>479.50955200195313</v>
      </c>
      <c r="G1143" s="6">
        <v>1.2697290182113647</v>
      </c>
      <c r="I1143" s="2">
        <v>81.545196533203125</v>
      </c>
      <c r="J1143" s="7">
        <v>1.9939380884170532</v>
      </c>
      <c r="K1143" s="7">
        <v>0.1562233567237854</v>
      </c>
    </row>
    <row r="1144">
      <c r="A1144" s="2">
        <v>81.599189758300781</v>
      </c>
      <c r="B1144" s="6">
        <v>479.65557861328125</v>
      </c>
      <c r="C1144" s="6">
        <v>1.1727790832519531</v>
      </c>
      <c r="E1144" s="2">
        <v>81.599189758300781</v>
      </c>
      <c r="F1144" s="6">
        <v>479.59942626953125</v>
      </c>
      <c r="G1144" s="6">
        <v>1.2583318948745728</v>
      </c>
      <c r="I1144" s="2">
        <v>81.599189758300781</v>
      </c>
      <c r="J1144" s="7">
        <v>1.9896365404129028</v>
      </c>
      <c r="K1144" s="7">
        <v>0.15932978689670563</v>
      </c>
    </row>
    <row r="1145">
      <c r="A1145" s="2">
        <v>81.6531753540039</v>
      </c>
      <c r="B1145" s="6">
        <v>479.40631103515625</v>
      </c>
      <c r="C1145" s="6">
        <v>1.6634612083435059</v>
      </c>
      <c r="E1145" s="2">
        <v>81.6531753540039</v>
      </c>
      <c r="F1145" s="6">
        <v>479.68951416015625</v>
      </c>
      <c r="G1145" s="6">
        <v>1.2472635507583618</v>
      </c>
      <c r="I1145" s="2">
        <v>81.6531753540039</v>
      </c>
      <c r="J1145" s="7">
        <v>1.9854767322540283</v>
      </c>
      <c r="K1145" s="7">
        <v>0.16171030700206757</v>
      </c>
    </row>
    <row r="1146">
      <c r="A1146" s="2">
        <v>81.707160949707031</v>
      </c>
      <c r="B1146" s="6">
        <v>479.74917602539063</v>
      </c>
      <c r="C1146" s="6">
        <v>1.2979381084442139</v>
      </c>
      <c r="E1146" s="2">
        <v>81.707160949707031</v>
      </c>
      <c r="F1146" s="6">
        <v>479.78121948242188</v>
      </c>
      <c r="G1146" s="6">
        <v>1.2376654148101807</v>
      </c>
      <c r="I1146" s="2">
        <v>81.707160949707031</v>
      </c>
      <c r="J1146" s="7">
        <v>1.9814444780349731</v>
      </c>
      <c r="K1146" s="7">
        <v>0.16332544386386871</v>
      </c>
    </row>
    <row r="1147">
      <c r="A1147" s="2">
        <v>81.761146545410156</v>
      </c>
      <c r="B1147" s="6">
        <v>479.8389892578125</v>
      </c>
      <c r="C1147" s="6">
        <v>1.3711960315704346</v>
      </c>
      <c r="E1147" s="2">
        <v>81.761146545410156</v>
      </c>
      <c r="F1147" s="6">
        <v>479.87625122070313</v>
      </c>
      <c r="G1147" s="6">
        <v>1.2300490140914917</v>
      </c>
      <c r="I1147" s="2">
        <v>81.761146545410156</v>
      </c>
      <c r="J1147" s="7">
        <v>1.9775245189666748</v>
      </c>
      <c r="K1147" s="7">
        <v>0.16415160894393921</v>
      </c>
    </row>
    <row r="1148">
      <c r="A1148" s="2">
        <v>81.815132141113281</v>
      </c>
      <c r="B1148" s="6">
        <v>480.0736083984375</v>
      </c>
      <c r="C1148" s="6">
        <v>1.2024774551391602</v>
      </c>
      <c r="E1148" s="2">
        <v>81.815132141113281</v>
      </c>
      <c r="F1148" s="6">
        <v>479.9754638671875</v>
      </c>
      <c r="G1148" s="6">
        <v>1.2242212295532227</v>
      </c>
      <c r="I1148" s="2">
        <v>81.815132141113281</v>
      </c>
      <c r="J1148" s="7">
        <v>1.973701000213623</v>
      </c>
      <c r="K1148" s="7">
        <v>0.16418127715587616</v>
      </c>
    </row>
    <row r="1149">
      <c r="A1149" s="2">
        <v>81.869125366210938</v>
      </c>
      <c r="B1149" s="6">
        <v>479.83172607421875</v>
      </c>
      <c r="C1149" s="6">
        <v>1.5667595863342285</v>
      </c>
      <c r="E1149" s="2">
        <v>81.869125366210938</v>
      </c>
      <c r="F1149" s="6">
        <v>480.07891845703125</v>
      </c>
      <c r="G1149" s="6">
        <v>1.2191846370697021</v>
      </c>
      <c r="I1149" s="2">
        <v>81.869125366210938</v>
      </c>
      <c r="J1149" s="7">
        <v>1.9699591398239136</v>
      </c>
      <c r="K1149" s="7">
        <v>0.16342432796955109</v>
      </c>
    </row>
    <row r="1150">
      <c r="A1150" s="2">
        <v>81.923110961914063</v>
      </c>
      <c r="B1150" s="6">
        <v>480.19247436523438</v>
      </c>
      <c r="C1150" s="6">
        <v>1.1894762516021729</v>
      </c>
      <c r="E1150" s="2">
        <v>81.923110961914063</v>
      </c>
      <c r="F1150" s="6">
        <v>480.18710327148438</v>
      </c>
      <c r="G1150" s="6">
        <v>1.2137967348098755</v>
      </c>
      <c r="I1150" s="2">
        <v>81.923110961914063</v>
      </c>
      <c r="J1150" s="7">
        <v>1.9662843942642212</v>
      </c>
      <c r="K1150" s="7">
        <v>0.16190861165523529</v>
      </c>
    </row>
    <row r="1151">
      <c r="A1151" s="2">
        <v>81.977096557617188</v>
      </c>
      <c r="B1151" s="6">
        <v>480.3477783203125</v>
      </c>
      <c r="C1151" s="6">
        <v>1.3224983215332031</v>
      </c>
      <c r="E1151" s="2">
        <v>81.977096557617188</v>
      </c>
      <c r="F1151" s="6">
        <v>480.30075073242188</v>
      </c>
      <c r="G1151" s="6">
        <v>1.207388162612915</v>
      </c>
      <c r="I1151" s="2">
        <v>81.977096557617188</v>
      </c>
      <c r="J1151" s="7">
        <v>1.9626635313034058</v>
      </c>
      <c r="K1151" s="7">
        <v>0.15967951714992523</v>
      </c>
    </row>
    <row r="1152">
      <c r="A1152" s="2">
        <v>82.031082153320313</v>
      </c>
      <c r="B1152" s="6">
        <v>480.45700073242188</v>
      </c>
      <c r="C1152" s="6">
        <v>1.3532391786575317</v>
      </c>
      <c r="E1152" s="2">
        <v>82.031082153320313</v>
      </c>
      <c r="F1152" s="6">
        <v>480.41989135742188</v>
      </c>
      <c r="G1152" s="6">
        <v>1.1995658874511719</v>
      </c>
      <c r="I1152" s="2">
        <v>82.031082153320313</v>
      </c>
      <c r="J1152" s="7">
        <v>1.9590849876403809</v>
      </c>
      <c r="K1152" s="7">
        <v>0.1567995548248291</v>
      </c>
    </row>
    <row r="1153">
      <c r="A1153" s="2">
        <v>82.085067749023438</v>
      </c>
      <c r="B1153" s="6">
        <v>480.84463500976563</v>
      </c>
      <c r="C1153" s="6">
        <v>1.1596335172653198</v>
      </c>
      <c r="E1153" s="2">
        <v>82.085067749023438</v>
      </c>
      <c r="F1153" s="6">
        <v>480.5430908203125</v>
      </c>
      <c r="G1153" s="6">
        <v>1.1900560855865479</v>
      </c>
      <c r="I1153" s="2">
        <v>82.085067749023438</v>
      </c>
      <c r="J1153" s="7">
        <v>1.9555373191833496</v>
      </c>
      <c r="K1153" s="7">
        <v>0.15334759652614594</v>
      </c>
    </row>
    <row r="1154">
      <c r="A1154" s="2">
        <v>82.1390609741211</v>
      </c>
      <c r="B1154" s="6">
        <v>480.6072998046875</v>
      </c>
      <c r="C1154" s="6">
        <v>0.78459757566452026</v>
      </c>
      <c r="E1154" s="2">
        <v>82.1390609741211</v>
      </c>
      <c r="F1154" s="6">
        <v>480.66864013671875</v>
      </c>
      <c r="G1154" s="6">
        <v>1.1786152124404907</v>
      </c>
      <c r="I1154" s="2">
        <v>82.1390609741211</v>
      </c>
      <c r="J1154" s="7">
        <v>1.9520094394683838</v>
      </c>
      <c r="K1154" s="7">
        <v>0.14941814541816711</v>
      </c>
    </row>
    <row r="1155">
      <c r="A1155" s="2">
        <v>82.193046569824219</v>
      </c>
      <c r="B1155" s="6">
        <v>480.3809814453125</v>
      </c>
      <c r="C1155" s="6">
        <v>1.0662715435028076</v>
      </c>
      <c r="E1155" s="2">
        <v>82.193046569824219</v>
      </c>
      <c r="F1155" s="6">
        <v>480.79507446289063</v>
      </c>
      <c r="G1155" s="6">
        <v>1.1656440496444702</v>
      </c>
      <c r="I1155" s="2">
        <v>82.193046569824219</v>
      </c>
      <c r="J1155" s="7">
        <v>1.9484902620315552</v>
      </c>
      <c r="K1155" s="7">
        <v>0.14511854946613312</v>
      </c>
    </row>
    <row r="1156">
      <c r="A1156" s="2">
        <v>82.247032165527344</v>
      </c>
      <c r="B1156" s="6">
        <v>480.565185546875</v>
      </c>
      <c r="C1156" s="6">
        <v>1.3569949865341187</v>
      </c>
      <c r="E1156" s="2">
        <v>82.247032165527344</v>
      </c>
      <c r="F1156" s="6">
        <v>480.9210205078125</v>
      </c>
      <c r="G1156" s="6">
        <v>1.1522645950317383</v>
      </c>
      <c r="I1156" s="2">
        <v>82.247032165527344</v>
      </c>
      <c r="J1156" s="7">
        <v>1.9449688196182251</v>
      </c>
      <c r="K1156" s="7">
        <v>0.1405646950006485</v>
      </c>
    </row>
    <row r="1157">
      <c r="A1157" s="2">
        <v>82.301017761230469</v>
      </c>
      <c r="B1157" s="6">
        <v>480.96722412109375</v>
      </c>
      <c r="C1157" s="6">
        <v>1.1743277311325073</v>
      </c>
      <c r="E1157" s="2">
        <v>82.301017761230469</v>
      </c>
      <c r="F1157" s="6">
        <v>481.04556274414063</v>
      </c>
      <c r="G1157" s="6">
        <v>1.1397197246551514</v>
      </c>
      <c r="I1157" s="2">
        <v>82.301017761230469</v>
      </c>
      <c r="J1157" s="7">
        <v>1.9414347410202026</v>
      </c>
      <c r="K1157" s="7">
        <v>0.1358763575553894</v>
      </c>
    </row>
    <row r="1158">
      <c r="A1158" s="2">
        <v>82.3550033569336</v>
      </c>
      <c r="B1158" s="6">
        <v>481.17901611328125</v>
      </c>
      <c r="C1158" s="6">
        <v>1.1544709205627441</v>
      </c>
      <c r="E1158" s="2">
        <v>82.3550033569336</v>
      </c>
      <c r="F1158" s="6">
        <v>481.16754150390625</v>
      </c>
      <c r="G1158" s="6">
        <v>1.1286470890045166</v>
      </c>
      <c r="I1158" s="2">
        <v>82.3550033569336</v>
      </c>
      <c r="J1158" s="7">
        <v>1.9378777742385864</v>
      </c>
      <c r="K1158" s="7">
        <v>0.13117025792598724</v>
      </c>
    </row>
    <row r="1159">
      <c r="A1159" s="2">
        <v>82.40899658203125</v>
      </c>
      <c r="B1159" s="6">
        <v>481.15780639648438</v>
      </c>
      <c r="C1159" s="6">
        <v>1.0963248014450073</v>
      </c>
      <c r="E1159" s="2">
        <v>82.40899658203125</v>
      </c>
      <c r="F1159" s="6">
        <v>481.28671264648438</v>
      </c>
      <c r="G1159" s="6">
        <v>1.1185803413391113</v>
      </c>
      <c r="I1159" s="2">
        <v>82.40899658203125</v>
      </c>
      <c r="J1159" s="7">
        <v>1.934288501739502</v>
      </c>
      <c r="K1159" s="7">
        <v>0.1265525221824646</v>
      </c>
    </row>
    <row r="1160">
      <c r="A1160" s="2">
        <v>82.462982177734375</v>
      </c>
      <c r="B1160" s="6">
        <v>481.48028564453125</v>
      </c>
      <c r="C1160" s="6">
        <v>1.0606635808944702</v>
      </c>
      <c r="E1160" s="2">
        <v>82.462982177734375</v>
      </c>
      <c r="F1160" s="6">
        <v>481.40350341796875</v>
      </c>
      <c r="G1160" s="6">
        <v>1.1092498302459717</v>
      </c>
      <c r="I1160" s="2">
        <v>82.462982177734375</v>
      </c>
      <c r="J1160" s="7">
        <v>1.9306577444076538</v>
      </c>
      <c r="K1160" s="7">
        <v>0.12211031466722488</v>
      </c>
    </row>
    <row r="1161">
      <c r="A1161" s="2">
        <v>82.5169677734375</v>
      </c>
      <c r="B1161" s="6">
        <v>481.69677734375</v>
      </c>
      <c r="C1161" s="6">
        <v>0.9893227219581604</v>
      </c>
      <c r="E1161" s="2">
        <v>82.5169677734375</v>
      </c>
      <c r="F1161" s="6">
        <v>481.51885986328125</v>
      </c>
      <c r="G1161" s="6">
        <v>1.1001538038253784</v>
      </c>
      <c r="I1161" s="2">
        <v>82.5169677734375</v>
      </c>
      <c r="J1161" s="7">
        <v>1.9269777536392212</v>
      </c>
      <c r="K1161" s="7">
        <v>0.11790661513805389</v>
      </c>
    </row>
    <row r="1162">
      <c r="A1162" s="2">
        <v>82.570953369140625</v>
      </c>
      <c r="B1162" s="6">
        <v>481.62078857421875</v>
      </c>
      <c r="C1162" s="6">
        <v>0.87115514278411865</v>
      </c>
      <c r="E1162" s="2">
        <v>82.570953369140625</v>
      </c>
      <c r="F1162" s="6">
        <v>481.63336181640625</v>
      </c>
      <c r="G1162" s="6">
        <v>1.0912196636199951</v>
      </c>
      <c r="I1162" s="2">
        <v>82.570953369140625</v>
      </c>
      <c r="J1162" s="7">
        <v>1.9232416152954102</v>
      </c>
      <c r="K1162" s="7">
        <v>0.11398053914308548</v>
      </c>
    </row>
    <row r="1163">
      <c r="A1163" s="2">
        <v>82.62493896484375</v>
      </c>
      <c r="B1163" s="6">
        <v>482.2088623046875</v>
      </c>
      <c r="C1163" s="6">
        <v>1.0890706777572632</v>
      </c>
      <c r="E1163" s="2">
        <v>82.62493896484375</v>
      </c>
      <c r="F1163" s="6">
        <v>481.7469482421875</v>
      </c>
      <c r="G1163" s="6">
        <v>1.0822542905807495</v>
      </c>
      <c r="I1163" s="2">
        <v>82.62493896484375</v>
      </c>
      <c r="J1163" s="7">
        <v>1.9194425344467163</v>
      </c>
      <c r="K1163" s="7">
        <v>0.11034783720970154</v>
      </c>
    </row>
    <row r="1164">
      <c r="A1164" s="2">
        <v>82.6789321899414</v>
      </c>
      <c r="B1164" s="6">
        <v>482.19320678710938</v>
      </c>
      <c r="C1164" s="6">
        <v>1.2935827970504761</v>
      </c>
      <c r="E1164" s="2">
        <v>82.6789321899414</v>
      </c>
      <c r="F1164" s="6">
        <v>481.8599853515625</v>
      </c>
      <c r="G1164" s="6">
        <v>1.073094367980957</v>
      </c>
      <c r="I1164" s="2">
        <v>82.6789321899414</v>
      </c>
      <c r="J1164" s="7">
        <v>1.9155721664428711</v>
      </c>
      <c r="K1164" s="7">
        <v>0.10700423270463943</v>
      </c>
    </row>
    <row r="1165">
      <c r="A1165" s="2">
        <v>82.732917785644531</v>
      </c>
      <c r="B1165" s="6">
        <v>482.50363159179688</v>
      </c>
      <c r="C1165" s="6">
        <v>1.3023390769958496</v>
      </c>
      <c r="E1165" s="2">
        <v>82.732917785644531</v>
      </c>
      <c r="F1165" s="6">
        <v>481.97265625</v>
      </c>
      <c r="G1165" s="6">
        <v>1.0639104843139648</v>
      </c>
      <c r="I1165" s="2">
        <v>82.732917785644531</v>
      </c>
      <c r="J1165" s="7">
        <v>1.9116203784942627</v>
      </c>
      <c r="K1165" s="7">
        <v>0.10392878949642181</v>
      </c>
    </row>
    <row r="1166">
      <c r="A1166" s="2">
        <v>82.786903381347656</v>
      </c>
      <c r="B1166" s="6">
        <v>481.82693481445313</v>
      </c>
      <c r="C1166" s="6">
        <v>1.0433129072189331</v>
      </c>
      <c r="E1166" s="2">
        <v>82.786903381347656</v>
      </c>
      <c r="F1166" s="6">
        <v>482.08474731445313</v>
      </c>
      <c r="G1166" s="6">
        <v>1.0551367998123169</v>
      </c>
      <c r="I1166" s="2">
        <v>82.786903381347656</v>
      </c>
      <c r="J1166" s="7">
        <v>1.9075731039047241</v>
      </c>
      <c r="K1166" s="7">
        <v>0.10108856111764908</v>
      </c>
    </row>
    <row r="1167">
      <c r="A1167" s="2">
        <v>82.840888977050781</v>
      </c>
      <c r="B1167" s="6">
        <v>482.17098999023438</v>
      </c>
      <c r="C1167" s="6">
        <v>0.87713408470153809</v>
      </c>
      <c r="E1167" s="2">
        <v>82.840888977050781</v>
      </c>
      <c r="F1167" s="6">
        <v>482.1947021484375</v>
      </c>
      <c r="G1167" s="6">
        <v>1.0466181039810181</v>
      </c>
      <c r="I1167" s="2">
        <v>82.840888977050781</v>
      </c>
      <c r="J1167" s="7">
        <v>1.9034097194671631</v>
      </c>
      <c r="K1167" s="7">
        <v>0.098444834351539612</v>
      </c>
    </row>
    <row r="1168">
      <c r="A1168" s="2">
        <v>82.8948745727539</v>
      </c>
      <c r="B1168" s="6">
        <v>482.35165405273438</v>
      </c>
      <c r="C1168" s="6">
        <v>1.3422589302062988</v>
      </c>
      <c r="E1168" s="2">
        <v>82.8948745727539</v>
      </c>
      <c r="F1168" s="6">
        <v>482.30075073242188</v>
      </c>
      <c r="G1168" s="6">
        <v>1.0379424095153809</v>
      </c>
      <c r="I1168" s="2">
        <v>82.8948745727539</v>
      </c>
      <c r="J1168" s="7">
        <v>1.899103045463562</v>
      </c>
      <c r="K1168" s="7">
        <v>0.095957398414611816</v>
      </c>
    </row>
    <row r="1169">
      <c r="A1169" s="2">
        <v>82.948867797851563</v>
      </c>
      <c r="B1169" s="6">
        <v>482.1212158203125</v>
      </c>
      <c r="C1169" s="6">
        <v>1.1902564764022827</v>
      </c>
      <c r="E1169" s="2">
        <v>82.948867797851563</v>
      </c>
      <c r="F1169" s="6">
        <v>482.40145874023438</v>
      </c>
      <c r="G1169" s="6">
        <v>1.0290253162384033</v>
      </c>
      <c r="I1169" s="2">
        <v>82.948867797851563</v>
      </c>
      <c r="J1169" s="7">
        <v>1.8946201801300049</v>
      </c>
      <c r="K1169" s="7">
        <v>0.093586787581443787</v>
      </c>
    </row>
    <row r="1170">
      <c r="A1170" s="2">
        <v>83.002853393554688</v>
      </c>
      <c r="B1170" s="6">
        <v>482.5150146484375</v>
      </c>
      <c r="C1170" s="6">
        <v>1.4458771944046021</v>
      </c>
      <c r="E1170" s="2">
        <v>83.002853393554688</v>
      </c>
      <c r="F1170" s="6">
        <v>482.49649047851563</v>
      </c>
      <c r="G1170" s="6">
        <v>1.020005464553833</v>
      </c>
      <c r="I1170" s="2">
        <v>83.002853393554688</v>
      </c>
      <c r="J1170" s="7">
        <v>1.889924168586731</v>
      </c>
      <c r="K1170" s="7">
        <v>0.09129604697227478</v>
      </c>
    </row>
    <row r="1171">
      <c r="A1171" s="2">
        <v>83.056838989257813</v>
      </c>
      <c r="B1171" s="6">
        <v>482.35525512695313</v>
      </c>
      <c r="C1171" s="6">
        <v>1.2110302448272705</v>
      </c>
      <c r="E1171" s="2">
        <v>83.056838989257813</v>
      </c>
      <c r="F1171" s="6">
        <v>482.58700561523438</v>
      </c>
      <c r="G1171" s="6">
        <v>1.0105268955230713</v>
      </c>
      <c r="I1171" s="2">
        <v>83.056838989257813</v>
      </c>
      <c r="J1171" s="7">
        <v>1.8849749565124512</v>
      </c>
      <c r="K1171" s="7">
        <v>0.089053787291049957</v>
      </c>
    </row>
    <row r="1172">
      <c r="A1172" s="2">
        <v>83.110824584960938</v>
      </c>
      <c r="B1172" s="6">
        <v>482.6470947265625</v>
      </c>
      <c r="C1172" s="6">
        <v>0.37179085612297058</v>
      </c>
      <c r="E1172" s="2">
        <v>83.110824584960938</v>
      </c>
      <c r="F1172" s="6">
        <v>482.6744384765625</v>
      </c>
      <c r="G1172" s="6">
        <v>0.99959325790405273</v>
      </c>
      <c r="I1172" s="2">
        <v>83.110824584960938</v>
      </c>
      <c r="J1172" s="7">
        <v>1.8797299861907959</v>
      </c>
      <c r="K1172" s="7">
        <v>0.086836136877536774</v>
      </c>
    </row>
    <row r="1173">
      <c r="A1173" s="2">
        <v>83.164810180664063</v>
      </c>
      <c r="B1173" s="6">
        <v>482.92181396484375</v>
      </c>
      <c r="C1173" s="6">
        <v>1.1155045032501221</v>
      </c>
      <c r="E1173" s="2">
        <v>83.164810180664063</v>
      </c>
      <c r="F1173" s="6">
        <v>482.76025390625</v>
      </c>
      <c r="G1173" s="6">
        <v>0.98633402585983276</v>
      </c>
      <c r="I1173" s="2">
        <v>83.164810180664063</v>
      </c>
      <c r="J1173" s="7">
        <v>1.8741477727890015</v>
      </c>
      <c r="K1173" s="7">
        <v>0.0846296027302742</v>
      </c>
    </row>
    <row r="1174">
      <c r="A1174" s="2">
        <v>83.218803405761719</v>
      </c>
      <c r="B1174" s="6">
        <v>482.9088134765625</v>
      </c>
      <c r="C1174" s="6">
        <v>0.83982062339782715</v>
      </c>
      <c r="E1174" s="2">
        <v>83.218803405761719</v>
      </c>
      <c r="F1174" s="6">
        <v>482.84628295898438</v>
      </c>
      <c r="G1174" s="6">
        <v>0.9704749584197998</v>
      </c>
      <c r="I1174" s="2">
        <v>83.218803405761719</v>
      </c>
      <c r="J1174" s="7">
        <v>1.8681895732879639</v>
      </c>
      <c r="K1174" s="7">
        <v>0.082435838878154755</v>
      </c>
    </row>
    <row r="1175">
      <c r="A1175" s="2">
        <v>83.272789001464844</v>
      </c>
      <c r="B1175" s="6">
        <v>483.11810302734375</v>
      </c>
      <c r="C1175" s="6">
        <v>1.1058546304702759</v>
      </c>
      <c r="E1175" s="2">
        <v>83.272789001464844</v>
      </c>
      <c r="F1175" s="6">
        <v>482.93414306640625</v>
      </c>
      <c r="G1175" s="6">
        <v>0.952567458152771</v>
      </c>
      <c r="I1175" s="2">
        <v>83.272789001464844</v>
      </c>
      <c r="J1175" s="7">
        <v>1.8618199825286865</v>
      </c>
      <c r="K1175" s="7">
        <v>0.080279015004634857</v>
      </c>
    </row>
    <row r="1176">
      <c r="A1176" s="2">
        <v>83.326774597167969</v>
      </c>
      <c r="B1176" s="6">
        <v>482.59613037109375</v>
      </c>
      <c r="C1176" s="6">
        <v>0.83647406101226807</v>
      </c>
      <c r="E1176" s="2">
        <v>83.326774597167969</v>
      </c>
      <c r="F1176" s="6">
        <v>483.02496337890625</v>
      </c>
      <c r="G1176" s="6">
        <v>0.93453454971313477</v>
      </c>
      <c r="I1176" s="2">
        <v>83.326774597167969</v>
      </c>
      <c r="J1176" s="7">
        <v>1.8550064563751221</v>
      </c>
      <c r="K1176" s="7">
        <v>0.078208133578300476</v>
      </c>
    </row>
    <row r="1177">
      <c r="A1177" s="2">
        <v>83.3807601928711</v>
      </c>
      <c r="B1177" s="6">
        <v>483.56387329101563</v>
      </c>
      <c r="C1177" s="6">
        <v>0.824880063533783</v>
      </c>
      <c r="E1177" s="2">
        <v>83.3807601928711</v>
      </c>
      <c r="F1177" s="6">
        <v>483.11953735351563</v>
      </c>
      <c r="G1177" s="6">
        <v>0.91872328519821167</v>
      </c>
      <c r="I1177" s="2">
        <v>83.3807601928711</v>
      </c>
      <c r="J1177" s="7">
        <v>1.847720742225647</v>
      </c>
      <c r="K1177" s="7">
        <v>0.076299332082271576</v>
      </c>
    </row>
    <row r="1178">
      <c r="A1178" s="2">
        <v>83.434745788574219</v>
      </c>
      <c r="B1178" s="6">
        <v>483.04730224609375</v>
      </c>
      <c r="C1178" s="6">
        <v>1.2002687454223633</v>
      </c>
      <c r="E1178" s="2">
        <v>83.434745788574219</v>
      </c>
      <c r="F1178" s="6">
        <v>483.21902465820313</v>
      </c>
      <c r="G1178" s="6">
        <v>0.907446563243866</v>
      </c>
      <c r="I1178" s="2">
        <v>83.434745788574219</v>
      </c>
      <c r="J1178" s="7">
        <v>1.8399415016174316</v>
      </c>
      <c r="K1178" s="7">
        <v>0.074652105569839478</v>
      </c>
    </row>
    <row r="1179">
      <c r="A1179" s="2">
        <v>83.488739013671875</v>
      </c>
      <c r="B1179" s="6">
        <v>483.73281860351563</v>
      </c>
      <c r="C1179" s="6">
        <v>1.1615737676620483</v>
      </c>
      <c r="E1179" s="2">
        <v>83.488739013671875</v>
      </c>
      <c r="F1179" s="6">
        <v>483.32308959960938</v>
      </c>
      <c r="G1179" s="6">
        <v>0.90260130167007446</v>
      </c>
      <c r="I1179" s="2">
        <v>83.488739013671875</v>
      </c>
      <c r="J1179" s="7">
        <v>1.8316531181335449</v>
      </c>
      <c r="K1179" s="7">
        <v>0.073383912444114685</v>
      </c>
    </row>
    <row r="1180">
      <c r="A1180" s="2">
        <v>83.542724609375</v>
      </c>
      <c r="B1180" s="6">
        <v>483.04562377929688</v>
      </c>
      <c r="C1180" s="6">
        <v>0.84646159410476685</v>
      </c>
      <c r="E1180" s="2">
        <v>83.542724609375</v>
      </c>
      <c r="F1180" s="6">
        <v>483.43032836914063</v>
      </c>
      <c r="G1180" s="6">
        <v>0.90506666898727417</v>
      </c>
      <c r="I1180" s="2">
        <v>83.542724609375</v>
      </c>
      <c r="J1180" s="7">
        <v>1.8228483200073242</v>
      </c>
      <c r="K1180" s="7">
        <v>0.072616711258888245</v>
      </c>
    </row>
    <row r="1181">
      <c r="A1181" s="2">
        <v>83.596710205078125</v>
      </c>
      <c r="B1181" s="6">
        <v>483.34780883789063</v>
      </c>
      <c r="C1181" s="6">
        <v>0.86785972118377686</v>
      </c>
      <c r="E1181" s="2">
        <v>83.596710205078125</v>
      </c>
      <c r="F1181" s="6">
        <v>483.53854370117188</v>
      </c>
      <c r="G1181" s="6">
        <v>0.91447490453720093</v>
      </c>
      <c r="I1181" s="2">
        <v>83.596710205078125</v>
      </c>
      <c r="J1181" s="7">
        <v>1.813528299331665</v>
      </c>
      <c r="K1181" s="7">
        <v>0.072460725903511047</v>
      </c>
    </row>
    <row r="1182">
      <c r="A1182" s="2">
        <v>83.65069580078125</v>
      </c>
      <c r="B1182" s="6">
        <v>483.49838256835938</v>
      </c>
      <c r="C1182" s="6">
        <v>0.71568578481674194</v>
      </c>
      <c r="E1182" s="2">
        <v>83.65069580078125</v>
      </c>
      <c r="F1182" s="6">
        <v>483.64617919921875</v>
      </c>
      <c r="G1182" s="6">
        <v>0.92960536479949951</v>
      </c>
      <c r="I1182" s="2">
        <v>83.65069580078125</v>
      </c>
      <c r="J1182" s="7">
        <v>1.8037040233612061</v>
      </c>
      <c r="K1182" s="7">
        <v>0.072997532784938812</v>
      </c>
    </row>
    <row r="1183">
      <c r="A1183" s="2">
        <v>83.704681396484375</v>
      </c>
      <c r="B1183" s="6">
        <v>483.5386962890625</v>
      </c>
      <c r="C1183" s="6">
        <v>0.94254159927368164</v>
      </c>
      <c r="E1183" s="2">
        <v>83.704681396484375</v>
      </c>
      <c r="F1183" s="6">
        <v>483.75216674804688</v>
      </c>
      <c r="G1183" s="6">
        <v>0.94836628437042236</v>
      </c>
      <c r="I1183" s="2">
        <v>83.704681396484375</v>
      </c>
      <c r="J1183" s="7">
        <v>1.7933955192565918</v>
      </c>
      <c r="K1183" s="7">
        <v>0.074264340102672577</v>
      </c>
    </row>
    <row r="1184">
      <c r="A1184" s="2">
        <v>83.758674621582031</v>
      </c>
      <c r="B1184" s="6">
        <v>483.872314453125</v>
      </c>
      <c r="C1184" s="6">
        <v>0.91821199655532837</v>
      </c>
      <c r="E1184" s="2">
        <v>83.758674621582031</v>
      </c>
      <c r="F1184" s="6">
        <v>483.85595703125</v>
      </c>
      <c r="G1184" s="6">
        <v>0.9680556058883667</v>
      </c>
      <c r="I1184" s="2">
        <v>83.758674621582031</v>
      </c>
      <c r="J1184" s="7">
        <v>1.7826299667358398</v>
      </c>
      <c r="K1184" s="7">
        <v>0.076244369149208069</v>
      </c>
    </row>
    <row r="1185">
      <c r="A1185" s="2">
        <v>83.812660217285156</v>
      </c>
      <c r="B1185" s="6">
        <v>483.880126953125</v>
      </c>
      <c r="C1185" s="6">
        <v>0.85947459936141968</v>
      </c>
      <c r="E1185" s="2">
        <v>83.812660217285156</v>
      </c>
      <c r="F1185" s="6">
        <v>483.95782470703125</v>
      </c>
      <c r="G1185" s="6">
        <v>0.98631906509399414</v>
      </c>
      <c r="I1185" s="2">
        <v>83.812660217285156</v>
      </c>
      <c r="J1185" s="7">
        <v>1.7714418172836304</v>
      </c>
      <c r="K1185" s="7">
        <v>0.078866422176361084</v>
      </c>
    </row>
    <row r="1186">
      <c r="A1186" s="2">
        <v>83.866645812988281</v>
      </c>
      <c r="B1186" s="6">
        <v>483.96273803710938</v>
      </c>
      <c r="C1186" s="6">
        <v>0.69723904132843018</v>
      </c>
      <c r="E1186" s="2">
        <v>83.866645812988281</v>
      </c>
      <c r="F1186" s="6">
        <v>484.05831909179688</v>
      </c>
      <c r="G1186" s="6">
        <v>1.0013092756271362</v>
      </c>
      <c r="I1186" s="2">
        <v>83.866645812988281</v>
      </c>
      <c r="J1186" s="7">
        <v>1.759870171546936</v>
      </c>
      <c r="K1186" s="7">
        <v>0.082014210522174835</v>
      </c>
    </row>
    <row r="1187">
      <c r="A1187" s="2">
        <v>83.9206314086914</v>
      </c>
      <c r="B1187" s="6">
        <v>484.34829711914063</v>
      </c>
      <c r="C1187" s="6">
        <v>0.57103097438812256</v>
      </c>
      <c r="E1187" s="2">
        <v>83.9206314086914</v>
      </c>
      <c r="F1187" s="6">
        <v>484.1583251953125</v>
      </c>
      <c r="G1187" s="6">
        <v>1.0126575231552124</v>
      </c>
      <c r="I1187" s="2">
        <v>83.9206314086914</v>
      </c>
      <c r="J1187" s="7">
        <v>1.7479573488235474</v>
      </c>
      <c r="K1187" s="7">
        <v>0.085541896522045135</v>
      </c>
    </row>
    <row r="1188">
      <c r="A1188" s="2">
        <v>83.974617004394531</v>
      </c>
      <c r="B1188" s="6">
        <v>484.22805786132813</v>
      </c>
      <c r="C1188" s="6">
        <v>0.80683219432830811</v>
      </c>
      <c r="E1188" s="2">
        <v>83.974617004394531</v>
      </c>
      <c r="F1188" s="6">
        <v>484.25811767578125</v>
      </c>
      <c r="G1188" s="6">
        <v>1.0213830471038818</v>
      </c>
      <c r="I1188" s="2">
        <v>83.974617004394531</v>
      </c>
      <c r="J1188" s="7">
        <v>1.7357492446899414</v>
      </c>
      <c r="K1188" s="7">
        <v>0.089291177690029144</v>
      </c>
    </row>
    <row r="1189">
      <c r="A1189" s="2">
        <v>84.028610229492188</v>
      </c>
      <c r="B1189" s="6">
        <v>484.42129516601563</v>
      </c>
      <c r="C1189" s="6">
        <v>1.6285551786422729</v>
      </c>
      <c r="E1189" s="2">
        <v>84.028610229492188</v>
      </c>
      <c r="F1189" s="6">
        <v>484.35723876953125</v>
      </c>
      <c r="G1189" s="6">
        <v>1.0284669399261475</v>
      </c>
      <c r="I1189" s="2">
        <v>84.028610229492188</v>
      </c>
      <c r="J1189" s="7">
        <v>1.7232941389083862</v>
      </c>
      <c r="K1189" s="7">
        <v>0.09310450404882431</v>
      </c>
    </row>
    <row r="1190">
      <c r="A1190" s="2">
        <v>84.082595825195313</v>
      </c>
      <c r="B1190" s="6">
        <v>484.4642333984375</v>
      </c>
      <c r="C1190" s="6">
        <v>1.4002807140350342</v>
      </c>
      <c r="E1190" s="2">
        <v>84.082595825195313</v>
      </c>
      <c r="F1190" s="6">
        <v>484.45498657226563</v>
      </c>
      <c r="G1190" s="6">
        <v>1.0354552268981934</v>
      </c>
      <c r="I1190" s="2">
        <v>84.082595825195313</v>
      </c>
      <c r="J1190" s="7">
        <v>1.7106399536132813</v>
      </c>
      <c r="K1190" s="7">
        <v>0.096834845840930939</v>
      </c>
    </row>
    <row r="1191">
      <c r="A1191" s="2">
        <v>84.136581420898438</v>
      </c>
      <c r="B1191" s="6">
        <v>485.29232788085938</v>
      </c>
      <c r="C1191" s="6">
        <v>1.3746546506881714</v>
      </c>
      <c r="E1191" s="2">
        <v>84.136581420898438</v>
      </c>
      <c r="F1191" s="6">
        <v>484.55117797851563</v>
      </c>
      <c r="G1191" s="6">
        <v>1.0439529418945313</v>
      </c>
      <c r="I1191" s="2">
        <v>84.136581420898438</v>
      </c>
      <c r="J1191" s="7">
        <v>1.6978338956832886</v>
      </c>
      <c r="K1191" s="7">
        <v>0.10035154968500137</v>
      </c>
    </row>
    <row r="1192">
      <c r="A1192" s="2">
        <v>84.190567016601563</v>
      </c>
      <c r="B1192" s="6">
        <v>484.9482421875</v>
      </c>
      <c r="C1192" s="6">
        <v>1.650040864944458</v>
      </c>
      <c r="E1192" s="2">
        <v>84.190567016601563</v>
      </c>
      <c r="F1192" s="6">
        <v>484.64569091796875</v>
      </c>
      <c r="G1192" s="6">
        <v>1.0552483797073364</v>
      </c>
      <c r="I1192" s="2">
        <v>84.190567016601563</v>
      </c>
      <c r="J1192" s="7">
        <v>1.6849218606948853</v>
      </c>
      <c r="K1192" s="7">
        <v>0.10354582965373993</v>
      </c>
    </row>
    <row r="1193">
      <c r="A1193" s="2">
        <v>84.244552612304688</v>
      </c>
      <c r="B1193" s="6">
        <v>484.76455688476563</v>
      </c>
      <c r="C1193" s="6">
        <v>1.5589405298233032</v>
      </c>
      <c r="E1193" s="2">
        <v>84.244552612304688</v>
      </c>
      <c r="F1193" s="6">
        <v>484.73779296875</v>
      </c>
      <c r="G1193" s="6">
        <v>1.0702906847000122</v>
      </c>
      <c r="I1193" s="2">
        <v>84.244552612304688</v>
      </c>
      <c r="J1193" s="7">
        <v>1.6719459295272827</v>
      </c>
      <c r="K1193" s="7">
        <v>0.10632893443107605</v>
      </c>
    </row>
    <row r="1194">
      <c r="A1194" s="2">
        <v>84.298545837402344</v>
      </c>
      <c r="B1194" s="6">
        <v>484.72494506835938</v>
      </c>
      <c r="C1194" s="6">
        <v>1.260956883430481</v>
      </c>
      <c r="E1194" s="2">
        <v>84.298545837402344</v>
      </c>
      <c r="F1194" s="6">
        <v>484.82708740234375</v>
      </c>
      <c r="G1194" s="6">
        <v>1.0888429880142212</v>
      </c>
      <c r="I1194" s="2">
        <v>84.298545837402344</v>
      </c>
      <c r="J1194" s="7">
        <v>1.6589446067810059</v>
      </c>
      <c r="K1194" s="7">
        <v>0.10863223671913147</v>
      </c>
    </row>
    <row r="1195">
      <c r="A1195" s="2">
        <v>84.352531433105469</v>
      </c>
      <c r="B1195" s="6">
        <v>484.62408447265625</v>
      </c>
      <c r="C1195" s="6">
        <v>0.93165779113769531</v>
      </c>
      <c r="E1195" s="2">
        <v>84.352531433105469</v>
      </c>
      <c r="F1195" s="6">
        <v>484.91311645507813</v>
      </c>
      <c r="G1195" s="6">
        <v>1.1092971563339233</v>
      </c>
      <c r="I1195" s="2">
        <v>84.352531433105469</v>
      </c>
      <c r="J1195" s="7">
        <v>1.6459499597549438</v>
      </c>
      <c r="K1195" s="7">
        <v>0.11040271073579788</v>
      </c>
    </row>
    <row r="1196">
      <c r="A1196" s="2">
        <v>84.4065170288086</v>
      </c>
      <c r="B1196" s="6">
        <v>485.00320434570313</v>
      </c>
      <c r="C1196" s="6">
        <v>0.70233613252639771</v>
      </c>
      <c r="E1196" s="2">
        <v>84.4065170288086</v>
      </c>
      <c r="F1196" s="6">
        <v>484.99594116210938</v>
      </c>
      <c r="G1196" s="6">
        <v>1.1291142702102661</v>
      </c>
      <c r="I1196" s="2">
        <v>84.4065170288086</v>
      </c>
      <c r="J1196" s="7">
        <v>1.6329871416091919</v>
      </c>
      <c r="K1196" s="7">
        <v>0.11160150915384293</v>
      </c>
    </row>
    <row r="1197">
      <c r="A1197" s="2">
        <v>84.460502624511719</v>
      </c>
      <c r="B1197" s="6">
        <v>485.09283447265625</v>
      </c>
      <c r="C1197" s="6">
        <v>0.78217953443527222</v>
      </c>
      <c r="E1197" s="2">
        <v>84.460502624511719</v>
      </c>
      <c r="F1197" s="6">
        <v>485.07650756835938</v>
      </c>
      <c r="G1197" s="6">
        <v>1.1457666158676147</v>
      </c>
      <c r="I1197" s="2">
        <v>84.460502624511719</v>
      </c>
      <c r="J1197" s="7">
        <v>1.620073676109314</v>
      </c>
      <c r="K1197" s="7">
        <v>0.11220331490039825</v>
      </c>
    </row>
    <row r="1198">
      <c r="A1198" s="2">
        <v>84.514488220214844</v>
      </c>
      <c r="B1198" s="6">
        <v>485.06903076171875</v>
      </c>
      <c r="C1198" s="6">
        <v>0.98753321170806885</v>
      </c>
      <c r="E1198" s="2">
        <v>84.514488220214844</v>
      </c>
      <c r="F1198" s="6">
        <v>485.15597534179688</v>
      </c>
      <c r="G1198" s="6">
        <v>1.1574053764343262</v>
      </c>
      <c r="I1198" s="2">
        <v>84.514488220214844</v>
      </c>
      <c r="J1198" s="7">
        <v>1.6072170734405518</v>
      </c>
      <c r="K1198" s="7">
        <v>0.11219354718923569</v>
      </c>
    </row>
    <row r="1199">
      <c r="A1199" s="2">
        <v>84.5684814453125</v>
      </c>
      <c r="B1199" s="6">
        <v>485.41375732421875</v>
      </c>
      <c r="C1199" s="6">
        <v>1.1181360483169556</v>
      </c>
      <c r="E1199" s="2">
        <v>84.5684814453125</v>
      </c>
      <c r="F1199" s="6">
        <v>485.23565673828125</v>
      </c>
      <c r="G1199" s="6">
        <v>1.1631748676300049</v>
      </c>
      <c r="I1199" s="2">
        <v>84.5684814453125</v>
      </c>
      <c r="J1199" s="7">
        <v>1.5944159030914307</v>
      </c>
      <c r="K1199" s="7">
        <v>0.11156541854143143</v>
      </c>
    </row>
    <row r="1200">
      <c r="A1200" s="2">
        <v>84.622467041015625</v>
      </c>
      <c r="B1200" s="6">
        <v>485.44268798828125</v>
      </c>
      <c r="C1200" s="6">
        <v>1.0494983196258545</v>
      </c>
      <c r="E1200" s="2">
        <v>84.622467041015625</v>
      </c>
      <c r="F1200" s="6">
        <v>485.31640625</v>
      </c>
      <c r="G1200" s="6">
        <v>1.1632564067840576</v>
      </c>
      <c r="I1200" s="2">
        <v>84.622467041015625</v>
      </c>
      <c r="J1200" s="7">
        <v>1.581659197807312</v>
      </c>
      <c r="K1200" s="7">
        <v>0.11031904071569443</v>
      </c>
    </row>
    <row r="1201">
      <c r="A1201" s="2">
        <v>84.67645263671875</v>
      </c>
      <c r="B1201" s="6">
        <v>485.30062866210938</v>
      </c>
      <c r="C1201" s="6">
        <v>1.0504870414733887</v>
      </c>
      <c r="E1201" s="2">
        <v>84.67645263671875</v>
      </c>
      <c r="F1201" s="6">
        <v>485.39889526367188</v>
      </c>
      <c r="G1201" s="6">
        <v>1.1584011316299438</v>
      </c>
      <c r="I1201" s="2">
        <v>84.67645263671875</v>
      </c>
      <c r="J1201" s="7">
        <v>1.5689307451248169</v>
      </c>
      <c r="K1201" s="7">
        <v>0.10846276581287384</v>
      </c>
    </row>
    <row r="1202">
      <c r="A1202" s="2">
        <v>84.730438232421875</v>
      </c>
      <c r="B1202" s="6">
        <v>485.38748168945313</v>
      </c>
      <c r="C1202" s="6">
        <v>0.93295007944107056</v>
      </c>
      <c r="E1202" s="2">
        <v>84.730438232421875</v>
      </c>
      <c r="F1202" s="6">
        <v>485.48370361328125</v>
      </c>
      <c r="G1202" s="6">
        <v>1.1498456001281738</v>
      </c>
      <c r="I1202" s="2">
        <v>84.730438232421875</v>
      </c>
      <c r="J1202" s="7">
        <v>1.5562093257904053</v>
      </c>
      <c r="K1202" s="7">
        <v>0.10601379722356796</v>
      </c>
    </row>
    <row r="1203">
      <c r="A1203" s="2">
        <v>84.784423828125</v>
      </c>
      <c r="B1203" s="6">
        <v>485.14169311523438</v>
      </c>
      <c r="C1203" s="6">
        <v>1.4613208770751953</v>
      </c>
      <c r="E1203" s="2">
        <v>84.784423828125</v>
      </c>
      <c r="F1203" s="6">
        <v>485.571044921875</v>
      </c>
      <c r="G1203" s="6">
        <v>1.1398669481277466</v>
      </c>
      <c r="I1203" s="2">
        <v>84.784423828125</v>
      </c>
      <c r="J1203" s="7">
        <v>1.5434703826904297</v>
      </c>
      <c r="K1203" s="7">
        <v>0.10299883782863617</v>
      </c>
    </row>
    <row r="1204">
      <c r="A1204" s="2">
        <v>84.838417053222656</v>
      </c>
      <c r="B1204" s="6">
        <v>485.752197265625</v>
      </c>
      <c r="C1204" s="6">
        <v>1.488872766494751</v>
      </c>
      <c r="E1204" s="2">
        <v>84.838417053222656</v>
      </c>
      <c r="F1204" s="6">
        <v>485.66098022460938</v>
      </c>
      <c r="G1204" s="6">
        <v>1.1310907602310181</v>
      </c>
      <c r="I1204" s="2">
        <v>84.838417053222656</v>
      </c>
      <c r="J1204" s="7">
        <v>1.5306875705718994</v>
      </c>
      <c r="K1204" s="7">
        <v>0.099456407129764557</v>
      </c>
    </row>
    <row r="1205">
      <c r="A1205" s="2">
        <v>84.892402648925781</v>
      </c>
      <c r="B1205" s="6">
        <v>485.46420288085938</v>
      </c>
      <c r="C1205" s="6">
        <v>1.2756266593933105</v>
      </c>
      <c r="E1205" s="2">
        <v>84.892402648925781</v>
      </c>
      <c r="F1205" s="6">
        <v>485.75341796875</v>
      </c>
      <c r="G1205" s="6">
        <v>1.125272274017334</v>
      </c>
      <c r="I1205" s="2">
        <v>84.892402648925781</v>
      </c>
      <c r="J1205" s="7">
        <v>1.5178360939025879</v>
      </c>
      <c r="K1205" s="7">
        <v>0.095444165170192719</v>
      </c>
    </row>
    <row r="1206">
      <c r="A1206" s="2">
        <v>84.9463882446289</v>
      </c>
      <c r="B1206" s="6">
        <v>485.89501953125</v>
      </c>
      <c r="C1206" s="6">
        <v>1.703325629234314</v>
      </c>
      <c r="E1206" s="2">
        <v>84.9463882446289</v>
      </c>
      <c r="F1206" s="6">
        <v>485.84722900390625</v>
      </c>
      <c r="G1206" s="6">
        <v>1.1238737106323242</v>
      </c>
      <c r="I1206" s="2">
        <v>84.9463882446289</v>
      </c>
      <c r="J1206" s="7">
        <v>1.5048936605453491</v>
      </c>
      <c r="K1206" s="7">
        <v>0.091040745377540588</v>
      </c>
    </row>
    <row r="1207">
      <c r="A1207" s="2">
        <v>85.000373840332031</v>
      </c>
      <c r="B1207" s="6">
        <v>485.97494506835938</v>
      </c>
      <c r="C1207" s="6">
        <v>1.8078477382659912</v>
      </c>
      <c r="E1207" s="2">
        <v>85.000373840332031</v>
      </c>
      <c r="F1207" s="6">
        <v>485.94046020507813</v>
      </c>
      <c r="G1207" s="6">
        <v>1.1283798217773438</v>
      </c>
      <c r="I1207" s="2">
        <v>85.000373840332031</v>
      </c>
      <c r="J1207" s="7">
        <v>1.4918383359909058</v>
      </c>
      <c r="K1207" s="7">
        <v>0.08634360134601593</v>
      </c>
    </row>
    <row r="1208">
      <c r="A1208" s="2">
        <v>85.054359436035156</v>
      </c>
      <c r="B1208" s="6">
        <v>486.13278198242188</v>
      </c>
      <c r="C1208" s="6">
        <v>1.265777587890625</v>
      </c>
      <c r="E1208" s="2">
        <v>85.054359436035156</v>
      </c>
      <c r="F1208" s="6">
        <v>486.03216552734375</v>
      </c>
      <c r="G1208" s="6">
        <v>1.1395689249038696</v>
      </c>
      <c r="I1208" s="2">
        <v>85.054359436035156</v>
      </c>
      <c r="J1208" s="7">
        <v>1.4786512851715088</v>
      </c>
      <c r="K1208" s="7">
        <v>0.0814683586359024</v>
      </c>
    </row>
    <row r="1209">
      <c r="A1209" s="2">
        <v>85.108352661132813</v>
      </c>
      <c r="B1209" s="6">
        <v>485.74212646484375</v>
      </c>
      <c r="C1209" s="6">
        <v>0.85925310850143433</v>
      </c>
      <c r="E1209" s="2">
        <v>85.108352661132813</v>
      </c>
      <c r="F1209" s="6">
        <v>486.12240600585938</v>
      </c>
      <c r="G1209" s="6">
        <v>1.157105565071106</v>
      </c>
      <c r="I1209" s="2">
        <v>85.108352661132813</v>
      </c>
      <c r="J1209" s="7">
        <v>1.4653191566467285</v>
      </c>
      <c r="K1209" s="7">
        <v>0.076550737023353577</v>
      </c>
    </row>
    <row r="1210">
      <c r="A1210" s="2">
        <v>85.162338256835938</v>
      </c>
      <c r="B1210" s="6">
        <v>486.43875122070313</v>
      </c>
      <c r="C1210" s="6">
        <v>1.0485094785690308</v>
      </c>
      <c r="E1210" s="2">
        <v>85.162338256835938</v>
      </c>
      <c r="F1210" s="6">
        <v>486.21096801757813</v>
      </c>
      <c r="G1210" s="6">
        <v>1.1799201965332031</v>
      </c>
      <c r="I1210" s="2">
        <v>85.162338256835938</v>
      </c>
      <c r="J1210" s="7">
        <v>1.4518346786499023</v>
      </c>
      <c r="K1210" s="7">
        <v>0.071743838489055634</v>
      </c>
    </row>
    <row r="1211">
      <c r="A1211" s="2">
        <v>85.216323852539063</v>
      </c>
      <c r="B1211" s="6">
        <v>486.51669311523438</v>
      </c>
      <c r="C1211" s="6">
        <v>1.0092754364013672</v>
      </c>
      <c r="E1211" s="2">
        <v>85.216323852539063</v>
      </c>
      <c r="F1211" s="6">
        <v>486.29818725585938</v>
      </c>
      <c r="G1211" s="6">
        <v>1.2063935995101929</v>
      </c>
      <c r="I1211" s="2">
        <v>85.216323852539063</v>
      </c>
      <c r="J1211" s="7">
        <v>1.4381985664367676</v>
      </c>
      <c r="K1211" s="7">
        <v>0.06721978634595871</v>
      </c>
    </row>
    <row r="1212">
      <c r="A1212" s="2">
        <v>85.270309448242188</v>
      </c>
      <c r="B1212" s="6">
        <v>486.60250854492188</v>
      </c>
      <c r="C1212" s="6">
        <v>1.1700817346572876</v>
      </c>
      <c r="E1212" s="2">
        <v>85.270309448242188</v>
      </c>
      <c r="F1212" s="6">
        <v>486.38412475585938</v>
      </c>
      <c r="G1212" s="6">
        <v>1.23508620262146</v>
      </c>
      <c r="I1212" s="2">
        <v>85.270309448242188</v>
      </c>
      <c r="J1212" s="7">
        <v>1.4244184494018555</v>
      </c>
      <c r="K1212" s="7">
        <v>0.06316511332988739</v>
      </c>
    </row>
    <row r="1213">
      <c r="A1213" s="2">
        <v>85.324295043945313</v>
      </c>
      <c r="B1213" s="6">
        <v>486.56344604492188</v>
      </c>
      <c r="C1213" s="6">
        <v>1.2522069215774536</v>
      </c>
      <c r="E1213" s="2">
        <v>85.324295043945313</v>
      </c>
      <c r="F1213" s="6">
        <v>486.46896362304688</v>
      </c>
      <c r="G1213" s="6">
        <v>1.2651724815368652</v>
      </c>
      <c r="I1213" s="2">
        <v>85.324295043945313</v>
      </c>
      <c r="J1213" s="7">
        <v>1.4105100631713867</v>
      </c>
      <c r="K1213" s="7">
        <v>0.059772204607725143</v>
      </c>
    </row>
    <row r="1214">
      <c r="A1214" s="2">
        <v>85.378288269042969</v>
      </c>
      <c r="B1214" s="6">
        <v>486.58673095703125</v>
      </c>
      <c r="C1214" s="6">
        <v>0.71571546792984009</v>
      </c>
      <c r="E1214" s="2">
        <v>85.378288269042969</v>
      </c>
      <c r="F1214" s="6">
        <v>486.55194091796875</v>
      </c>
      <c r="G1214" s="6">
        <v>1.2957357168197632</v>
      </c>
      <c r="I1214" s="2">
        <v>85.378288269042969</v>
      </c>
      <c r="J1214" s="7">
        <v>1.3964971303939819</v>
      </c>
      <c r="K1214" s="7">
        <v>0.057222854346036911</v>
      </c>
    </row>
    <row r="1215">
      <c r="A1215" s="2">
        <v>85.4322738647461</v>
      </c>
      <c r="B1215" s="6">
        <v>486.8994140625</v>
      </c>
      <c r="C1215" s="6">
        <v>0.58120054006576538</v>
      </c>
      <c r="E1215" s="2">
        <v>85.4322738647461</v>
      </c>
      <c r="F1215" s="6">
        <v>486.63070678710938</v>
      </c>
      <c r="G1215" s="6">
        <v>1.3251818418502808</v>
      </c>
      <c r="I1215" s="2">
        <v>85.4322738647461</v>
      </c>
      <c r="J1215" s="7">
        <v>1.3824105262756348</v>
      </c>
      <c r="K1215" s="7">
        <v>0.055661696940660477</v>
      </c>
    </row>
    <row r="1216">
      <c r="A1216" s="2">
        <v>85.486259460449219</v>
      </c>
      <c r="B1216" s="6">
        <v>486.72030639648438</v>
      </c>
      <c r="C1216" s="6">
        <v>1.0464920997619629</v>
      </c>
      <c r="E1216" s="2">
        <v>85.486259460449219</v>
      </c>
      <c r="F1216" s="6">
        <v>486.70327758789063</v>
      </c>
      <c r="G1216" s="6">
        <v>1.3522406816482544</v>
      </c>
      <c r="I1216" s="2">
        <v>85.486259460449219</v>
      </c>
      <c r="J1216" s="7">
        <v>1.368287205696106</v>
      </c>
      <c r="K1216" s="7">
        <v>0.055165559053421021</v>
      </c>
    </row>
    <row r="1217">
      <c r="A1217" s="2">
        <v>85.540245056152344</v>
      </c>
      <c r="B1217" s="6">
        <v>486.87042236328125</v>
      </c>
      <c r="C1217" s="6">
        <v>1.2517786026000977</v>
      </c>
      <c r="E1217" s="2">
        <v>85.540245056152344</v>
      </c>
      <c r="F1217" s="6">
        <v>486.76861572265625</v>
      </c>
      <c r="G1217" s="6">
        <v>1.3765913248062134</v>
      </c>
      <c r="I1217" s="2">
        <v>85.540245056152344</v>
      </c>
      <c r="J1217" s="7">
        <v>1.3541676998138428</v>
      </c>
      <c r="K1217" s="7">
        <v>0.055724449455738068</v>
      </c>
    </row>
    <row r="1218">
      <c r="A1218" s="2">
        <v>85.594230651855469</v>
      </c>
      <c r="B1218" s="6">
        <v>487.03515625</v>
      </c>
      <c r="C1218" s="6">
        <v>1.3570314645767212</v>
      </c>
      <c r="E1218" s="2">
        <v>85.594230651855469</v>
      </c>
      <c r="F1218" s="6">
        <v>486.82717895507813</v>
      </c>
      <c r="G1218" s="6">
        <v>1.3990210294723511</v>
      </c>
      <c r="I1218" s="2">
        <v>85.594230651855469</v>
      </c>
      <c r="J1218" s="7">
        <v>1.340095043182373</v>
      </c>
      <c r="K1218" s="7">
        <v>0.057242840528488159</v>
      </c>
    </row>
    <row r="1219">
      <c r="A1219" s="2">
        <v>85.648223876953125</v>
      </c>
      <c r="B1219" s="6">
        <v>486.68075561523438</v>
      </c>
      <c r="C1219" s="6">
        <v>1.3297508955001831</v>
      </c>
      <c r="E1219" s="2">
        <v>85.648223876953125</v>
      </c>
      <c r="F1219" s="6">
        <v>486.88058471679688</v>
      </c>
      <c r="G1219" s="6">
        <v>1.4203872680664063</v>
      </c>
      <c r="I1219" s="2">
        <v>85.648223876953125</v>
      </c>
      <c r="J1219" s="7">
        <v>1.3261137008666992</v>
      </c>
      <c r="K1219" s="7">
        <v>0.0595601350069046</v>
      </c>
    </row>
    <row r="1220">
      <c r="A1220" s="2">
        <v>85.70220947265625</v>
      </c>
      <c r="B1220" s="6">
        <v>486.92501831054688</v>
      </c>
      <c r="C1220" s="6">
        <v>1.8854738473892212</v>
      </c>
      <c r="E1220" s="2">
        <v>85.70220947265625</v>
      </c>
      <c r="F1220" s="6">
        <v>486.93032836914063</v>
      </c>
      <c r="G1220" s="6">
        <v>1.4414974451065063</v>
      </c>
      <c r="I1220" s="2">
        <v>85.70220947265625</v>
      </c>
      <c r="J1220" s="7">
        <v>1.3122671842575073</v>
      </c>
      <c r="K1220" s="7">
        <v>0.062480594962835312</v>
      </c>
    </row>
    <row r="1221">
      <c r="A1221" s="2">
        <v>85.756195068359375</v>
      </c>
      <c r="B1221" s="6">
        <v>487.0289306640625</v>
      </c>
      <c r="C1221" s="6">
        <v>2.3474550247192383</v>
      </c>
      <c r="E1221" s="2">
        <v>85.756195068359375</v>
      </c>
      <c r="F1221" s="6">
        <v>486.97882080078125</v>
      </c>
      <c r="G1221" s="6">
        <v>1.4630212783813477</v>
      </c>
      <c r="I1221" s="2">
        <v>85.756195068359375</v>
      </c>
      <c r="J1221" s="7">
        <v>1.2985972166061401</v>
      </c>
      <c r="K1221" s="7">
        <v>0.0658004954457283</v>
      </c>
    </row>
    <row r="1222">
      <c r="A1222" s="2">
        <v>85.8101806640625</v>
      </c>
      <c r="B1222" s="6">
        <v>487.52874755859375</v>
      </c>
      <c r="C1222" s="6">
        <v>2.0695462226867676</v>
      </c>
      <c r="E1222" s="2">
        <v>85.8101806640625</v>
      </c>
      <c r="F1222" s="6">
        <v>487.02786254882813</v>
      </c>
      <c r="G1222" s="6">
        <v>1.4847255945205688</v>
      </c>
      <c r="I1222" s="2">
        <v>85.8101806640625</v>
      </c>
      <c r="J1222" s="7">
        <v>1.2851411104202271</v>
      </c>
      <c r="K1222" s="7">
        <v>0.0693274661898613</v>
      </c>
    </row>
    <row r="1223">
      <c r="A1223" s="2">
        <v>85.864166259765625</v>
      </c>
      <c r="B1223" s="6">
        <v>486.5909423828125</v>
      </c>
      <c r="C1223" s="6">
        <v>2.1025354862213135</v>
      </c>
      <c r="E1223" s="2">
        <v>85.864166259765625</v>
      </c>
      <c r="F1223" s="6">
        <v>487.07894897460938</v>
      </c>
      <c r="G1223" s="6">
        <v>1.5049017667770386</v>
      </c>
      <c r="I1223" s="2">
        <v>85.864166259765625</v>
      </c>
      <c r="J1223" s="7">
        <v>1.2719311714172363</v>
      </c>
      <c r="K1223" s="7">
        <v>0.0728931874036789</v>
      </c>
    </row>
    <row r="1224">
      <c r="A1224" s="2">
        <v>85.918159484863281</v>
      </c>
      <c r="B1224" s="6">
        <v>487.35891723632813</v>
      </c>
      <c r="C1224" s="6">
        <v>1.7525712251663208</v>
      </c>
      <c r="E1224" s="2">
        <v>85.918159484863281</v>
      </c>
      <c r="F1224" s="6">
        <v>487.13265991210938</v>
      </c>
      <c r="G1224" s="6">
        <v>1.5217636823654175</v>
      </c>
      <c r="I1224" s="2">
        <v>85.918159484863281</v>
      </c>
      <c r="J1224" s="7">
        <v>1.2589938640594482</v>
      </c>
      <c r="K1224" s="7">
        <v>0.076357558369636536</v>
      </c>
    </row>
    <row r="1225">
      <c r="A1225" s="2">
        <v>85.9721450805664</v>
      </c>
      <c r="B1225" s="6">
        <v>487.12860107421875</v>
      </c>
      <c r="C1225" s="6">
        <v>1.8660149574279785</v>
      </c>
      <c r="E1225" s="2">
        <v>85.9721450805664</v>
      </c>
      <c r="F1225" s="6">
        <v>487.18997192382813</v>
      </c>
      <c r="G1225" s="6">
        <v>1.5332921743392944</v>
      </c>
      <c r="I1225" s="2">
        <v>85.9721450805664</v>
      </c>
      <c r="J1225" s="7">
        <v>1.2463490962982178</v>
      </c>
      <c r="K1225" s="7">
        <v>0.079610802233219147</v>
      </c>
    </row>
    <row r="1226">
      <c r="A1226" s="2">
        <v>86.026130676269531</v>
      </c>
      <c r="B1226" s="6">
        <v>487.77297973632813</v>
      </c>
      <c r="C1226" s="6">
        <v>2.2260582447052</v>
      </c>
      <c r="E1226" s="2">
        <v>86.026130676269531</v>
      </c>
      <c r="F1226" s="6">
        <v>487.25091552734375</v>
      </c>
      <c r="G1226" s="6">
        <v>1.5373437404632568</v>
      </c>
      <c r="I1226" s="2">
        <v>86.026130676269531</v>
      </c>
      <c r="J1226" s="7">
        <v>1.2340112924575806</v>
      </c>
      <c r="K1226" s="7">
        <v>0.082571923732757568</v>
      </c>
    </row>
    <row r="1227">
      <c r="A1227" s="2">
        <v>86.080116271972656</v>
      </c>
      <c r="B1227" s="6">
        <v>487.18582153320313</v>
      </c>
      <c r="C1227" s="6">
        <v>1.800091028213501</v>
      </c>
      <c r="E1227" s="2">
        <v>86.080116271972656</v>
      </c>
      <c r="F1227" s="6">
        <v>487.315673828125</v>
      </c>
      <c r="G1227" s="6">
        <v>1.5318572521209717</v>
      </c>
      <c r="I1227" s="2">
        <v>86.080116271972656</v>
      </c>
      <c r="J1227" s="7">
        <v>1.2219887971878052</v>
      </c>
      <c r="K1227" s="7">
        <v>0.085187211632728577</v>
      </c>
    </row>
    <row r="1228">
      <c r="A1228" s="2">
        <v>86.134101867675781</v>
      </c>
      <c r="B1228" s="6">
        <v>486.54757690429688</v>
      </c>
      <c r="C1228" s="6">
        <v>1.1776586771011353</v>
      </c>
      <c r="E1228" s="2">
        <v>86.134101867675781</v>
      </c>
      <c r="F1228" s="6">
        <v>487.3841552734375</v>
      </c>
      <c r="G1228" s="6">
        <v>1.515267014503479</v>
      </c>
      <c r="I1228" s="2">
        <v>86.134101867675781</v>
      </c>
      <c r="J1228" s="7">
        <v>1.2102838754653931</v>
      </c>
      <c r="K1228" s="7">
        <v>0.087429024279117584</v>
      </c>
    </row>
    <row r="1229">
      <c r="A1229" s="2">
        <v>86.188095092773438</v>
      </c>
      <c r="B1229" s="6">
        <v>487.06497192382813</v>
      </c>
      <c r="C1229" s="6">
        <v>0.96550577878952026</v>
      </c>
      <c r="E1229" s="2">
        <v>86.188095092773438</v>
      </c>
      <c r="F1229" s="6">
        <v>487.4560546875</v>
      </c>
      <c r="G1229" s="6">
        <v>1.4872602224349976</v>
      </c>
      <c r="I1229" s="2">
        <v>86.188095092773438</v>
      </c>
      <c r="J1229" s="7">
        <v>1.1988928318023682</v>
      </c>
      <c r="K1229" s="7">
        <v>0.089295916259288788</v>
      </c>
    </row>
    <row r="1230">
      <c r="A1230" s="2">
        <v>86.242080688476563</v>
      </c>
      <c r="B1230" s="6">
        <v>487.01666259765625</v>
      </c>
      <c r="C1230" s="6">
        <v>1.1806198358535767</v>
      </c>
      <c r="E1230" s="2">
        <v>86.242080688476563</v>
      </c>
      <c r="F1230" s="6">
        <v>487.53067016601563</v>
      </c>
      <c r="G1230" s="6">
        <v>1.4494426250457764</v>
      </c>
      <c r="I1230" s="2">
        <v>86.242080688476563</v>
      </c>
      <c r="J1230" s="7">
        <v>1.1878072023391724</v>
      </c>
      <c r="K1230" s="7">
        <v>0.090812161564826965</v>
      </c>
    </row>
    <row r="1231">
      <c r="A1231" s="2">
        <v>86.296066284179688</v>
      </c>
      <c r="B1231" s="6">
        <v>487.541015625</v>
      </c>
      <c r="C1231" s="6">
        <v>1.3137375116348267</v>
      </c>
      <c r="E1231" s="2">
        <v>86.296066284179688</v>
      </c>
      <c r="F1231" s="6">
        <v>487.60684204101563</v>
      </c>
      <c r="G1231" s="6">
        <v>1.404548168182373</v>
      </c>
      <c r="I1231" s="2">
        <v>86.296066284179688</v>
      </c>
      <c r="J1231" s="7">
        <v>1.1770142316818237</v>
      </c>
      <c r="K1231" s="7">
        <v>0.092026554048061371</v>
      </c>
    </row>
    <row r="1232">
      <c r="A1232" s="2">
        <v>86.350051879882813</v>
      </c>
      <c r="B1232" s="6">
        <v>487.80184936523438</v>
      </c>
      <c r="C1232" s="6">
        <v>1.4742358922958374</v>
      </c>
      <c r="E1232" s="2">
        <v>86.350051879882813</v>
      </c>
      <c r="F1232" s="6">
        <v>487.68380737304688</v>
      </c>
      <c r="G1232" s="6">
        <v>1.3556956052780151</v>
      </c>
      <c r="I1232" s="2">
        <v>86.350051879882813</v>
      </c>
      <c r="J1232" s="7">
        <v>1.1664963960647583</v>
      </c>
      <c r="K1232" s="7">
        <v>0.093010880053043365</v>
      </c>
    </row>
    <row r="1233">
      <c r="A1233" s="2">
        <v>86.404037475585938</v>
      </c>
      <c r="B1233" s="6">
        <v>487.585693359375</v>
      </c>
      <c r="C1233" s="6">
        <v>1.3055951595306396</v>
      </c>
      <c r="E1233" s="2">
        <v>86.404037475585938</v>
      </c>
      <c r="F1233" s="6">
        <v>487.76055908203125</v>
      </c>
      <c r="G1233" s="6">
        <v>1.3063050508499146</v>
      </c>
      <c r="I1233" s="2">
        <v>86.404037475585938</v>
      </c>
      <c r="J1233" s="7">
        <v>1.1562342643737793</v>
      </c>
      <c r="K1233" s="7">
        <v>0.093855142593383789</v>
      </c>
    </row>
    <row r="1234">
      <c r="A1234" s="2">
        <v>86.4580307006836</v>
      </c>
      <c r="B1234" s="6">
        <v>488.29730224609375</v>
      </c>
      <c r="C1234" s="6">
        <v>1.4191598892211914</v>
      </c>
      <c r="E1234" s="2">
        <v>86.4580307006836</v>
      </c>
      <c r="F1234" s="6">
        <v>487.83612060546875</v>
      </c>
      <c r="G1234" s="6">
        <v>1.2598341703414917</v>
      </c>
      <c r="I1234" s="2">
        <v>86.4580307006836</v>
      </c>
      <c r="J1234" s="7">
        <v>1.1462057828903198</v>
      </c>
      <c r="K1234" s="7">
        <v>0.094658948481082916</v>
      </c>
    </row>
    <row r="1235">
      <c r="A1235" s="2">
        <v>86.512016296386719</v>
      </c>
      <c r="B1235" s="6">
        <v>487.97390747070313</v>
      </c>
      <c r="C1235" s="6">
        <v>1.6662451028823853</v>
      </c>
      <c r="E1235" s="2">
        <v>86.512016296386719</v>
      </c>
      <c r="F1235" s="6">
        <v>487.9100341796875</v>
      </c>
      <c r="G1235" s="6">
        <v>1.2191342115402222</v>
      </c>
      <c r="I1235" s="2">
        <v>86.512016296386719</v>
      </c>
      <c r="J1235" s="7">
        <v>1.1363867521286011</v>
      </c>
      <c r="K1235" s="7">
        <v>0.095522232353687286</v>
      </c>
    </row>
    <row r="1236">
      <c r="A1236" s="2">
        <v>86.566001892089844</v>
      </c>
      <c r="B1236" s="6">
        <v>488.3035888671875</v>
      </c>
      <c r="C1236" s="6">
        <v>1.0691128969192505</v>
      </c>
      <c r="E1236" s="2">
        <v>86.566001892089844</v>
      </c>
      <c r="F1236" s="6">
        <v>487.98187255859375</v>
      </c>
      <c r="G1236" s="6">
        <v>1.1855883598327637</v>
      </c>
      <c r="I1236" s="2">
        <v>86.566001892089844</v>
      </c>
      <c r="J1236" s="7">
        <v>1.1267532110214233</v>
      </c>
      <c r="K1236" s="7">
        <v>0.096536606550216675</v>
      </c>
    </row>
    <row r="1237">
      <c r="A1237" s="2">
        <v>86.619987487792969</v>
      </c>
      <c r="B1237" s="6">
        <v>487.74044799804688</v>
      </c>
      <c r="C1237" s="6">
        <v>1.1143271923065186</v>
      </c>
      <c r="E1237" s="2">
        <v>86.619987487792969</v>
      </c>
      <c r="F1237" s="6">
        <v>488.0509033203125</v>
      </c>
      <c r="G1237" s="6">
        <v>1.1590259075164795</v>
      </c>
      <c r="I1237" s="2">
        <v>86.619987487792969</v>
      </c>
      <c r="J1237" s="7">
        <v>1.1172831058502197</v>
      </c>
      <c r="K1237" s="7">
        <v>0.097778588533401489</v>
      </c>
    </row>
    <row r="1238">
      <c r="A1238" s="2">
        <v>86.6739730834961</v>
      </c>
      <c r="B1238" s="6">
        <v>488.42657470703125</v>
      </c>
      <c r="C1238" s="6">
        <v>0.75528281927108765</v>
      </c>
      <c r="E1238" s="2">
        <v>86.6739730834961</v>
      </c>
      <c r="F1238" s="6">
        <v>488.116455078125</v>
      </c>
      <c r="G1238" s="6">
        <v>1.138757586479187</v>
      </c>
      <c r="I1238" s="2">
        <v>86.6739730834961</v>
      </c>
      <c r="J1238" s="7">
        <v>1.1079574823379517</v>
      </c>
      <c r="K1238" s="7">
        <v>0.099306359887123108</v>
      </c>
    </row>
    <row r="1239">
      <c r="A1239" s="2">
        <v>86.72796630859375</v>
      </c>
      <c r="B1239" s="6">
        <v>488.16714477539063</v>
      </c>
      <c r="C1239" s="6">
        <v>1.0192705392837524</v>
      </c>
      <c r="E1239" s="2">
        <v>86.72796630859375</v>
      </c>
      <c r="F1239" s="6">
        <v>488.17877197265625</v>
      </c>
      <c r="G1239" s="6">
        <v>1.1236281394958496</v>
      </c>
      <c r="I1239" s="2">
        <v>86.72796630859375</v>
      </c>
      <c r="J1239" s="7">
        <v>1.0987601280212402</v>
      </c>
      <c r="K1239" s="7">
        <v>0.10115734487771988</v>
      </c>
    </row>
    <row r="1240">
      <c r="A1240" s="2">
        <v>86.781951904296875</v>
      </c>
      <c r="B1240" s="6">
        <v>488.82174682617188</v>
      </c>
      <c r="C1240" s="6">
        <v>0.84694129228591919</v>
      </c>
      <c r="E1240" s="2">
        <v>86.781951904296875</v>
      </c>
      <c r="F1240" s="6">
        <v>488.23745727539063</v>
      </c>
      <c r="G1240" s="6">
        <v>1.1122909784317017</v>
      </c>
      <c r="I1240" s="2">
        <v>86.781951904296875</v>
      </c>
      <c r="J1240" s="7">
        <v>1.0896784067153931</v>
      </c>
      <c r="K1240" s="7">
        <v>0.10334751009941101</v>
      </c>
    </row>
    <row r="1241">
      <c r="A1241" s="2">
        <v>86.8359375</v>
      </c>
      <c r="B1241" s="6">
        <v>488.61328125</v>
      </c>
      <c r="C1241" s="6">
        <v>1.2167297601699829</v>
      </c>
      <c r="E1241" s="2">
        <v>86.8359375</v>
      </c>
      <c r="F1241" s="6">
        <v>488.29190063476563</v>
      </c>
      <c r="G1241" s="6">
        <v>1.1027071475982666</v>
      </c>
      <c r="I1241" s="2">
        <v>86.8359375</v>
      </c>
      <c r="J1241" s="7">
        <v>1.0807044506072998</v>
      </c>
      <c r="K1241" s="7">
        <v>0.10587282478809357</v>
      </c>
    </row>
    <row r="1242">
      <c r="A1242" s="2">
        <v>86.889923095703125</v>
      </c>
      <c r="B1242" s="6">
        <v>488.75042724609375</v>
      </c>
      <c r="C1242" s="6">
        <v>1.0529515743255615</v>
      </c>
      <c r="E1242" s="2">
        <v>86.889923095703125</v>
      </c>
      <c r="F1242" s="6">
        <v>488.3411865234375</v>
      </c>
      <c r="G1242" s="6">
        <v>1.0925004482269287</v>
      </c>
      <c r="I1242" s="2">
        <v>86.889923095703125</v>
      </c>
      <c r="J1242" s="7">
        <v>1.0718355178833008</v>
      </c>
      <c r="K1242" s="7">
        <v>0.10870891809463501</v>
      </c>
    </row>
    <row r="1243">
      <c r="A1243" s="2">
        <v>86.94390869140625</v>
      </c>
      <c r="B1243" s="6">
        <v>488.423095703125</v>
      </c>
      <c r="C1243" s="6">
        <v>1.1287072896957397</v>
      </c>
      <c r="E1243" s="2">
        <v>86.94390869140625</v>
      </c>
      <c r="F1243" s="6">
        <v>488.3853759765625</v>
      </c>
      <c r="G1243" s="6">
        <v>1.0804563760757446</v>
      </c>
      <c r="I1243" s="2">
        <v>86.94390869140625</v>
      </c>
      <c r="J1243" s="7">
        <v>1.0630747079849243</v>
      </c>
      <c r="K1243" s="7">
        <v>0.11181243509054184</v>
      </c>
    </row>
    <row r="1244">
      <c r="A1244" s="2">
        <v>86.9979019165039</v>
      </c>
      <c r="B1244" s="6">
        <v>488.3502197265625</v>
      </c>
      <c r="C1244" s="6">
        <v>0.67269545793533325</v>
      </c>
      <c r="E1244" s="2">
        <v>86.9979019165039</v>
      </c>
      <c r="F1244" s="6">
        <v>488.42544555664063</v>
      </c>
      <c r="G1244" s="6">
        <v>1.0672353506088257</v>
      </c>
      <c r="I1244" s="2">
        <v>86.9979019165039</v>
      </c>
      <c r="J1244" s="7">
        <v>1.0544286966323853</v>
      </c>
      <c r="K1244" s="7">
        <v>0.11512378603219986</v>
      </c>
    </row>
    <row r="1245">
      <c r="A1245" s="2">
        <v>87.051887512207031</v>
      </c>
      <c r="B1245" s="6">
        <v>488.55056762695313</v>
      </c>
      <c r="C1245" s="6">
        <v>1.1377493143081665</v>
      </c>
      <c r="E1245" s="2">
        <v>87.051887512207031</v>
      </c>
      <c r="F1245" s="6">
        <v>488.46240234375</v>
      </c>
      <c r="G1245" s="6">
        <v>1.0544569492340088</v>
      </c>
      <c r="I1245" s="2">
        <v>87.051887512207031</v>
      </c>
      <c r="J1245" s="7">
        <v>1.0459084510803223</v>
      </c>
      <c r="K1245" s="7">
        <v>0.11856906116008759</v>
      </c>
    </row>
    <row r="1246">
      <c r="A1246" s="2">
        <v>87.105873107910156</v>
      </c>
      <c r="B1246" s="6">
        <v>488.34695434570313</v>
      </c>
      <c r="C1246" s="6">
        <v>1.1664100885391235</v>
      </c>
      <c r="E1246" s="2">
        <v>87.105873107910156</v>
      </c>
      <c r="F1246" s="6">
        <v>488.49752807617188</v>
      </c>
      <c r="G1246" s="6">
        <v>1.0442649126052856</v>
      </c>
      <c r="I1246" s="2">
        <v>87.105873107910156</v>
      </c>
      <c r="J1246" s="7">
        <v>1.0375297069549561</v>
      </c>
      <c r="K1246" s="7">
        <v>0.12206193059682846</v>
      </c>
    </row>
    <row r="1247">
      <c r="A1247" s="2">
        <v>87.159858703613281</v>
      </c>
      <c r="B1247" s="6">
        <v>488.23178100585938</v>
      </c>
      <c r="C1247" s="6">
        <v>1.1867289543151855</v>
      </c>
      <c r="E1247" s="2">
        <v>87.159858703613281</v>
      </c>
      <c r="F1247" s="6">
        <v>488.53152465820313</v>
      </c>
      <c r="G1247" s="6">
        <v>1.0385942459106445</v>
      </c>
      <c r="I1247" s="2">
        <v>87.159858703613281</v>
      </c>
      <c r="J1247" s="7">
        <v>1.0293114185333252</v>
      </c>
      <c r="K1247" s="7">
        <v>0.12550610303878784</v>
      </c>
    </row>
    <row r="1248">
      <c r="A1248" s="2">
        <v>87.2138442993164</v>
      </c>
      <c r="B1248" s="6">
        <v>488.27813720703125</v>
      </c>
      <c r="C1248" s="6">
        <v>1.165539026260376</v>
      </c>
      <c r="E1248" s="2">
        <v>87.2138442993164</v>
      </c>
      <c r="F1248" s="6">
        <v>488.56488037109375</v>
      </c>
      <c r="G1248" s="6">
        <v>1.0383296012878418</v>
      </c>
      <c r="I1248" s="2">
        <v>87.2138442993164</v>
      </c>
      <c r="J1248" s="7">
        <v>1.021273136138916</v>
      </c>
      <c r="K1248" s="7">
        <v>0.12879800796508789</v>
      </c>
    </row>
    <row r="1249">
      <c r="A1249" s="2">
        <v>87.267837524414063</v>
      </c>
      <c r="B1249" s="6">
        <v>488.48056030273438</v>
      </c>
      <c r="C1249" s="6">
        <v>1.1991698741912842</v>
      </c>
      <c r="E1249" s="2">
        <v>87.267837524414063</v>
      </c>
      <c r="F1249" s="6">
        <v>488.59829711914063</v>
      </c>
      <c r="G1249" s="6">
        <v>1.0433822870254517</v>
      </c>
      <c r="I1249" s="2">
        <v>87.267837524414063</v>
      </c>
      <c r="J1249" s="7">
        <v>1.0134334564208984</v>
      </c>
      <c r="K1249" s="7">
        <v>0.13182975351810455</v>
      </c>
    </row>
    <row r="1250">
      <c r="A1250" s="2">
        <v>87.321823120117188</v>
      </c>
      <c r="B1250" s="6">
        <v>488.4871826171875</v>
      </c>
      <c r="C1250" s="6">
        <v>1.1949098110198975</v>
      </c>
      <c r="E1250" s="2">
        <v>87.321823120117188</v>
      </c>
      <c r="F1250" s="6">
        <v>488.63198852539063</v>
      </c>
      <c r="G1250" s="6">
        <v>1.0526665449142456</v>
      </c>
      <c r="I1250" s="2">
        <v>87.321823120117188</v>
      </c>
      <c r="J1250" s="7">
        <v>1.0058081150054932</v>
      </c>
      <c r="K1250" s="7">
        <v>0.1344916969537735</v>
      </c>
    </row>
    <row r="1251">
      <c r="A1251" s="2">
        <v>87.375808715820313</v>
      </c>
      <c r="B1251" s="6">
        <v>488.47116088867188</v>
      </c>
      <c r="C1251" s="6">
        <v>1.0867648124694824</v>
      </c>
      <c r="E1251" s="2">
        <v>87.375808715820313</v>
      </c>
      <c r="F1251" s="6">
        <v>488.66659545898438</v>
      </c>
      <c r="G1251" s="6">
        <v>1.0647666454315186</v>
      </c>
      <c r="I1251" s="2">
        <v>87.375808715820313</v>
      </c>
      <c r="J1251" s="7">
        <v>0.99841117858886719</v>
      </c>
      <c r="K1251" s="7">
        <v>0.1366787850856781</v>
      </c>
    </row>
    <row r="1252">
      <c r="A1252" s="2">
        <v>87.429794311523438</v>
      </c>
      <c r="B1252" s="6">
        <v>488.79074096679688</v>
      </c>
      <c r="C1252" s="6">
        <v>1.0753300189971924</v>
      </c>
      <c r="E1252" s="2">
        <v>87.429794311523438</v>
      </c>
      <c r="F1252" s="6">
        <v>488.70309448242188</v>
      </c>
      <c r="G1252" s="6">
        <v>1.0786952972412109</v>
      </c>
      <c r="I1252" s="2">
        <v>87.429794311523438</v>
      </c>
      <c r="J1252" s="7">
        <v>0.99125397205352783</v>
      </c>
      <c r="K1252" s="7">
        <v>0.13829624652862549</v>
      </c>
    </row>
    <row r="1253">
      <c r="A1253" s="2">
        <v>87.483779907226563</v>
      </c>
      <c r="B1253" s="6">
        <v>488.73992919921875</v>
      </c>
      <c r="C1253" s="6">
        <v>1.0852389335632324</v>
      </c>
      <c r="E1253" s="2">
        <v>87.483779907226563</v>
      </c>
      <c r="F1253" s="6">
        <v>488.74356079101563</v>
      </c>
      <c r="G1253" s="6">
        <v>1.0933331251144409</v>
      </c>
      <c r="I1253" s="2">
        <v>87.483779907226563</v>
      </c>
      <c r="J1253" s="7">
        <v>0.98434627056121826</v>
      </c>
      <c r="K1253" s="7">
        <v>0.13926494121551514</v>
      </c>
    </row>
    <row r="1254">
      <c r="A1254" s="2">
        <v>87.537773132324219</v>
      </c>
      <c r="B1254" s="6">
        <v>488.85879516601563</v>
      </c>
      <c r="C1254" s="6">
        <v>0.93814212083816528</v>
      </c>
      <c r="E1254" s="2">
        <v>87.537773132324219</v>
      </c>
      <c r="F1254" s="6">
        <v>488.78936767578125</v>
      </c>
      <c r="G1254" s="6">
        <v>1.1070080995559692</v>
      </c>
      <c r="I1254" s="2">
        <v>87.537773132324219</v>
      </c>
      <c r="J1254" s="7">
        <v>0.97769582271575928</v>
      </c>
      <c r="K1254" s="7">
        <v>0.13952778279781342</v>
      </c>
    </row>
    <row r="1255">
      <c r="A1255" s="2">
        <v>87.591758728027344</v>
      </c>
      <c r="B1255" s="6">
        <v>489.00216674804688</v>
      </c>
      <c r="C1255" s="6">
        <v>0.84392094612121582</v>
      </c>
      <c r="E1255" s="2">
        <v>87.591758728027344</v>
      </c>
      <c r="F1255" s="6">
        <v>488.84133911132813</v>
      </c>
      <c r="G1255" s="6">
        <v>1.1177394390106201</v>
      </c>
      <c r="I1255" s="2">
        <v>87.591758728027344</v>
      </c>
      <c r="J1255" s="7">
        <v>0.971309244632721</v>
      </c>
      <c r="K1255" s="7">
        <v>0.13905183970928192</v>
      </c>
    </row>
    <row r="1256">
      <c r="A1256" s="2">
        <v>87.645744323730469</v>
      </c>
      <c r="B1256" s="6">
        <v>488.78369140625</v>
      </c>
      <c r="C1256" s="6">
        <v>0.86236321926116943</v>
      </c>
      <c r="E1256" s="2">
        <v>87.645744323730469</v>
      </c>
      <c r="F1256" s="6">
        <v>488.89889526367188</v>
      </c>
      <c r="G1256" s="6">
        <v>1.1239566802978516</v>
      </c>
      <c r="I1256" s="2">
        <v>87.645744323730469</v>
      </c>
      <c r="J1256" s="7">
        <v>0.96519094705581665</v>
      </c>
      <c r="K1256" s="7">
        <v>0.13782864809036255</v>
      </c>
    </row>
    <row r="1257">
      <c r="A1257" s="2">
        <v>87.6997299194336</v>
      </c>
      <c r="B1257" s="6">
        <v>488.83651733398438</v>
      </c>
      <c r="C1257" s="6">
        <v>0.92877060174942017</v>
      </c>
      <c r="E1257" s="2">
        <v>87.6997299194336</v>
      </c>
      <c r="F1257" s="6">
        <v>488.96044921875</v>
      </c>
      <c r="G1257" s="6">
        <v>1.1243231296539307</v>
      </c>
      <c r="I1257" s="2">
        <v>87.6997299194336</v>
      </c>
      <c r="J1257" s="7">
        <v>0.95934534072875977</v>
      </c>
      <c r="K1257" s="7">
        <v>0.1358717679977417</v>
      </c>
    </row>
    <row r="1258">
      <c r="A1258" s="2">
        <v>87.753715515136719</v>
      </c>
      <c r="B1258" s="6">
        <v>488.98934936523438</v>
      </c>
      <c r="C1258" s="6">
        <v>1.1934456825256348</v>
      </c>
      <c r="E1258" s="2">
        <v>87.753715515136719</v>
      </c>
      <c r="F1258" s="6">
        <v>489.02447509765625</v>
      </c>
      <c r="G1258" s="6">
        <v>1.1186009645462036</v>
      </c>
      <c r="I1258" s="2">
        <v>87.753715515136719</v>
      </c>
      <c r="J1258" s="7">
        <v>0.95377576351165771</v>
      </c>
      <c r="K1258" s="7">
        <v>0.13321475684642792</v>
      </c>
    </row>
    <row r="1259">
      <c r="A1259" s="2">
        <v>87.807708740234375</v>
      </c>
      <c r="B1259" s="6">
        <v>489.19387817382813</v>
      </c>
      <c r="C1259" s="6">
        <v>1.5144015550613403</v>
      </c>
      <c r="E1259" s="2">
        <v>87.807708740234375</v>
      </c>
      <c r="F1259" s="6">
        <v>489.08984375</v>
      </c>
      <c r="G1259" s="6">
        <v>1.1080055236816406</v>
      </c>
      <c r="I1259" s="2">
        <v>87.807708740234375</v>
      </c>
      <c r="J1259" s="7">
        <v>0.94848418235778809</v>
      </c>
      <c r="K1259" s="7">
        <v>0.12990669906139374</v>
      </c>
    </row>
    <row r="1260">
      <c r="A1260" s="2">
        <v>87.8616943359375</v>
      </c>
      <c r="B1260" s="6">
        <v>489.14852905273438</v>
      </c>
      <c r="C1260" s="6">
        <v>1.6425000429153442</v>
      </c>
      <c r="E1260" s="2">
        <v>87.8616943359375</v>
      </c>
      <c r="F1260" s="6">
        <v>489.15548706054688</v>
      </c>
      <c r="G1260" s="6">
        <v>1.0949332714080811</v>
      </c>
      <c r="I1260" s="2">
        <v>87.8616943359375</v>
      </c>
      <c r="J1260" s="7">
        <v>0.943470299243927</v>
      </c>
      <c r="K1260" s="7">
        <v>0.12600934505462646</v>
      </c>
    </row>
    <row r="1261">
      <c r="A1261" s="2">
        <v>87.915679931640625</v>
      </c>
      <c r="B1261" s="6">
        <v>489.16131591796875</v>
      </c>
      <c r="C1261" s="6">
        <v>1.5125733613967896</v>
      </c>
      <c r="E1261" s="2">
        <v>87.915679931640625</v>
      </c>
      <c r="F1261" s="6">
        <v>489.22021484375</v>
      </c>
      <c r="G1261" s="6">
        <v>1.0816516876220703</v>
      </c>
      <c r="I1261" s="2">
        <v>87.915679931640625</v>
      </c>
      <c r="J1261" s="7">
        <v>0.9387325644493103</v>
      </c>
      <c r="K1261" s="7">
        <v>0.12159574776887894</v>
      </c>
    </row>
    <row r="1262">
      <c r="A1262" s="2">
        <v>87.96966552734375</v>
      </c>
      <c r="B1262" s="6">
        <v>489.31854248046875</v>
      </c>
      <c r="C1262" s="6">
        <v>1.2872688770294189</v>
      </c>
      <c r="E1262" s="2">
        <v>87.96966552734375</v>
      </c>
      <c r="F1262" s="6">
        <v>489.2835693359375</v>
      </c>
      <c r="G1262" s="6">
        <v>1.0695455074310303</v>
      </c>
      <c r="I1262" s="2">
        <v>87.96966552734375</v>
      </c>
      <c r="J1262" s="7">
        <v>0.93426889181137085</v>
      </c>
      <c r="K1262" s="7">
        <v>0.11675035953521729</v>
      </c>
    </row>
    <row r="1263">
      <c r="A1263" s="2">
        <v>88.023651123046875</v>
      </c>
      <c r="B1263" s="6">
        <v>489.13455200195313</v>
      </c>
      <c r="C1263" s="6">
        <v>1.1854428052902222</v>
      </c>
      <c r="E1263" s="2">
        <v>88.023651123046875</v>
      </c>
      <c r="F1263" s="6">
        <v>489.34567260742188</v>
      </c>
      <c r="G1263" s="6">
        <v>1.0595823526382446</v>
      </c>
      <c r="I1263" s="2">
        <v>88.023651123046875</v>
      </c>
      <c r="J1263" s="7">
        <v>0.93007498979568481</v>
      </c>
      <c r="K1263" s="7">
        <v>0.11157143861055374</v>
      </c>
    </row>
    <row r="1264">
      <c r="A1264" s="2">
        <v>88.077644348144531</v>
      </c>
      <c r="B1264" s="6">
        <v>489.36520385742188</v>
      </c>
      <c r="C1264" s="6">
        <v>1.4536904096603394</v>
      </c>
      <c r="E1264" s="2">
        <v>88.077644348144531</v>
      </c>
      <c r="F1264" s="6">
        <v>489.40679931640625</v>
      </c>
      <c r="G1264" s="6">
        <v>1.0522527694702148</v>
      </c>
      <c r="I1264" s="2">
        <v>88.077644348144531</v>
      </c>
      <c r="J1264" s="7">
        <v>0.92614376544952393</v>
      </c>
      <c r="K1264" s="7">
        <v>0.10617384314537048</v>
      </c>
    </row>
    <row r="1265">
      <c r="A1265" s="2">
        <v>88.131629943847656</v>
      </c>
      <c r="B1265" s="6">
        <v>489.18447875976563</v>
      </c>
      <c r="C1265" s="6">
        <v>1.2677572965621948</v>
      </c>
      <c r="E1265" s="2">
        <v>88.131629943847656</v>
      </c>
      <c r="F1265" s="6">
        <v>489.46710205078125</v>
      </c>
      <c r="G1265" s="6">
        <v>1.0477408170700073</v>
      </c>
      <c r="I1265" s="2">
        <v>88.131629943847656</v>
      </c>
      <c r="J1265" s="7">
        <v>0.92246270179748535</v>
      </c>
      <c r="K1265" s="7">
        <v>0.10069356858730316</v>
      </c>
    </row>
    <row r="1266">
      <c r="A1266" s="2">
        <v>88.185615539550781</v>
      </c>
      <c r="B1266" s="6">
        <v>489.8697509765625</v>
      </c>
      <c r="C1266" s="6">
        <v>1.2707024812698364</v>
      </c>
      <c r="E1266" s="2">
        <v>88.185615539550781</v>
      </c>
      <c r="F1266" s="6">
        <v>489.52676391601563</v>
      </c>
      <c r="G1266" s="6">
        <v>1.0458462238311768</v>
      </c>
      <c r="I1266" s="2">
        <v>88.185615539550781</v>
      </c>
      <c r="J1266" s="7">
        <v>0.91901415586471558</v>
      </c>
      <c r="K1266" s="7">
        <v>0.09529133141040802</v>
      </c>
    </row>
    <row r="1267">
      <c r="A1267" s="2">
        <v>88.2396011352539</v>
      </c>
      <c r="B1267" s="6">
        <v>489.7193603515625</v>
      </c>
      <c r="C1267" s="6">
        <v>0.7268904447555542</v>
      </c>
      <c r="E1267" s="2">
        <v>88.2396011352539</v>
      </c>
      <c r="F1267" s="6">
        <v>489.58563232421875</v>
      </c>
      <c r="G1267" s="6">
        <v>1.0456053018569946</v>
      </c>
      <c r="I1267" s="2">
        <v>88.2396011352539</v>
      </c>
      <c r="J1267" s="7">
        <v>0.91577649116516113</v>
      </c>
      <c r="K1267" s="7">
        <v>0.090152688324451447</v>
      </c>
    </row>
    <row r="1268">
      <c r="A1268" s="2">
        <v>88.293586730957031</v>
      </c>
      <c r="B1268" s="6">
        <v>489.78573608398438</v>
      </c>
      <c r="C1268" s="6">
        <v>0.57009875774383545</v>
      </c>
      <c r="E1268" s="2">
        <v>88.293586730957031</v>
      </c>
      <c r="F1268" s="6">
        <v>489.6434326171875</v>
      </c>
      <c r="G1268" s="6">
        <v>1.0452001094818115</v>
      </c>
      <c r="I1268" s="2">
        <v>88.293586730957031</v>
      </c>
      <c r="J1268" s="7">
        <v>0.91272521018981934</v>
      </c>
      <c r="K1268" s="7">
        <v>0.085484489798545837</v>
      </c>
    </row>
    <row r="1269">
      <c r="A1269" s="2">
        <v>88.347579956054688</v>
      </c>
      <c r="B1269" s="6">
        <v>490.00558471679688</v>
      </c>
      <c r="C1269" s="6">
        <v>0.75619101524353027</v>
      </c>
      <c r="E1269" s="2">
        <v>88.347579956054688</v>
      </c>
      <c r="F1269" s="6">
        <v>489.7000732421875</v>
      </c>
      <c r="G1269" s="6">
        <v>1.0430065393447876</v>
      </c>
      <c r="I1269" s="2">
        <v>88.347579956054688</v>
      </c>
      <c r="J1269" s="7">
        <v>0.909832239151001</v>
      </c>
      <c r="K1269" s="7">
        <v>0.0815039724111557</v>
      </c>
    </row>
    <row r="1270">
      <c r="A1270" s="2">
        <v>88.401565551757813</v>
      </c>
      <c r="B1270" s="6">
        <v>489.41500854492188</v>
      </c>
      <c r="C1270" s="6">
        <v>0.3899780809879303</v>
      </c>
      <c r="E1270" s="2">
        <v>88.401565551757813</v>
      </c>
      <c r="F1270" s="6">
        <v>489.75546264648438</v>
      </c>
      <c r="G1270" s="6">
        <v>1.0383212566375732</v>
      </c>
      <c r="I1270" s="2">
        <v>88.401565551757813</v>
      </c>
      <c r="J1270" s="7">
        <v>0.90706819295883179</v>
      </c>
      <c r="K1270" s="7">
        <v>0.078415758907794952</v>
      </c>
    </row>
    <row r="1271">
      <c r="A1271" s="2">
        <v>88.455551147460938</v>
      </c>
      <c r="B1271" s="6">
        <v>490.0506591796875</v>
      </c>
      <c r="C1271" s="6">
        <v>0.67599314451217651</v>
      </c>
      <c r="E1271" s="2">
        <v>88.455551147460938</v>
      </c>
      <c r="F1271" s="6">
        <v>489.80905151367188</v>
      </c>
      <c r="G1271" s="6">
        <v>1.0311504602432251</v>
      </c>
      <c r="I1271" s="2">
        <v>88.455551147460938</v>
      </c>
      <c r="J1271" s="7">
        <v>0.90440231561660767</v>
      </c>
      <c r="K1271" s="7">
        <v>0.0763806626200676</v>
      </c>
    </row>
    <row r="1272">
      <c r="A1272" s="2">
        <v>88.509536743164063</v>
      </c>
      <c r="B1272" s="6">
        <v>489.78265380859375</v>
      </c>
      <c r="C1272" s="6">
        <v>0.931182324886322</v>
      </c>
      <c r="E1272" s="2">
        <v>88.509536743164063</v>
      </c>
      <c r="F1272" s="6">
        <v>489.86087036132813</v>
      </c>
      <c r="G1272" s="6">
        <v>1.0217715501785278</v>
      </c>
      <c r="I1272" s="2">
        <v>88.509536743164063</v>
      </c>
      <c r="J1272" s="7">
        <v>0.90180337429046631</v>
      </c>
      <c r="K1272" s="7">
        <v>0.0754798948764801</v>
      </c>
    </row>
    <row r="1273">
      <c r="A1273" s="2">
        <v>88.563522338867188</v>
      </c>
      <c r="B1273" s="6">
        <v>490.10308837890625</v>
      </c>
      <c r="C1273" s="6">
        <v>1.0990272760391235</v>
      </c>
      <c r="E1273" s="2">
        <v>88.563522338867188</v>
      </c>
      <c r="F1273" s="6">
        <v>489.91058349609375</v>
      </c>
      <c r="G1273" s="6">
        <v>1.0106648206710815</v>
      </c>
      <c r="I1273" s="2">
        <v>88.563522338867188</v>
      </c>
      <c r="J1273" s="7">
        <v>0.89924037456512451</v>
      </c>
      <c r="K1273" s="7">
        <v>0.075690403580665588</v>
      </c>
    </row>
    <row r="1274">
      <c r="A1274" s="2">
        <v>88.617515563964844</v>
      </c>
      <c r="B1274" s="6">
        <v>489.69073486328125</v>
      </c>
      <c r="C1274" s="6">
        <v>1.3631266355514526</v>
      </c>
      <c r="E1274" s="2">
        <v>88.617515563964844</v>
      </c>
      <c r="F1274" s="6">
        <v>489.95782470703125</v>
      </c>
      <c r="G1274" s="6">
        <v>0.998406708240509</v>
      </c>
      <c r="I1274" s="2">
        <v>88.617515563964844</v>
      </c>
      <c r="J1274" s="7">
        <v>0.89668214321136475</v>
      </c>
      <c r="K1274" s="7">
        <v>0.07688634842634201</v>
      </c>
    </row>
    <row r="1275">
      <c r="A1275" s="2">
        <v>88.671501159667969</v>
      </c>
      <c r="B1275" s="6">
        <v>490.21774291992188</v>
      </c>
      <c r="C1275" s="6">
        <v>1.0923089981079102</v>
      </c>
      <c r="E1275" s="2">
        <v>88.671501159667969</v>
      </c>
      <c r="F1275" s="6">
        <v>490.00186157226563</v>
      </c>
      <c r="G1275" s="6">
        <v>0.98558902740478516</v>
      </c>
      <c r="I1275" s="2">
        <v>88.671501159667969</v>
      </c>
      <c r="J1275" s="7">
        <v>0.89409655332565308</v>
      </c>
      <c r="K1275" s="7">
        <v>0.078867219388484955</v>
      </c>
    </row>
    <row r="1276">
      <c r="A1276" s="2">
        <v>88.7254867553711</v>
      </c>
      <c r="B1276" s="6">
        <v>490.02340698242188</v>
      </c>
      <c r="C1276" s="6">
        <v>1.2930730581283569</v>
      </c>
      <c r="E1276" s="2">
        <v>88.7254867553711</v>
      </c>
      <c r="F1276" s="6">
        <v>490.0423583984375</v>
      </c>
      <c r="G1276" s="6">
        <v>0.97333389520645142</v>
      </c>
      <c r="I1276" s="2">
        <v>88.7254867553711</v>
      </c>
      <c r="J1276" s="7">
        <v>0.89145267009735107</v>
      </c>
      <c r="K1276" s="7">
        <v>0.081395901739597321</v>
      </c>
    </row>
    <row r="1277">
      <c r="A1277" s="2">
        <v>88.779472351074219</v>
      </c>
      <c r="B1277" s="6">
        <v>490.239013671875</v>
      </c>
      <c r="C1277" s="6">
        <v>1.2443115711212158</v>
      </c>
      <c r="E1277" s="2">
        <v>88.779472351074219</v>
      </c>
      <c r="F1277" s="6">
        <v>490.07913208007813</v>
      </c>
      <c r="G1277" s="6">
        <v>0.963066041469574</v>
      </c>
      <c r="I1277" s="2">
        <v>88.779472351074219</v>
      </c>
      <c r="J1277" s="7">
        <v>0.88872265815734863</v>
      </c>
      <c r="K1277" s="7">
        <v>0.084235355257987976</v>
      </c>
    </row>
    <row r="1278">
      <c r="A1278" s="2">
        <v>88.833457946777344</v>
      </c>
      <c r="B1278" s="6">
        <v>490.07351684570313</v>
      </c>
      <c r="C1278" s="6">
        <v>1.3987058401107788</v>
      </c>
      <c r="E1278" s="2">
        <v>88.833457946777344</v>
      </c>
      <c r="F1278" s="6">
        <v>490.11264038085938</v>
      </c>
      <c r="G1278" s="6">
        <v>0.95576471090316772</v>
      </c>
      <c r="I1278" s="2">
        <v>88.833457946777344</v>
      </c>
      <c r="J1278" s="7">
        <v>0.88588184118270874</v>
      </c>
      <c r="K1278" s="7">
        <v>0.087175227701663971</v>
      </c>
    </row>
    <row r="1279">
      <c r="A1279" s="2">
        <v>88.887451171875</v>
      </c>
      <c r="B1279" s="6">
        <v>490.24081420898438</v>
      </c>
      <c r="C1279" s="6">
        <v>1.4804348945617676</v>
      </c>
      <c r="E1279" s="2">
        <v>88.887451171875</v>
      </c>
      <c r="F1279" s="6">
        <v>490.14413452148438</v>
      </c>
      <c r="G1279" s="6">
        <v>0.95143043994903564</v>
      </c>
      <c r="I1279" s="2">
        <v>88.887451171875</v>
      </c>
      <c r="J1279" s="7">
        <v>0.88290685415267944</v>
      </c>
      <c r="K1279" s="7">
        <v>0.09004472941160202</v>
      </c>
    </row>
    <row r="1280">
      <c r="A1280" s="2">
        <v>88.941436767578125</v>
      </c>
      <c r="B1280" s="6">
        <v>489.90310668945313</v>
      </c>
      <c r="C1280" s="6">
        <v>1.3358268737792969</v>
      </c>
      <c r="E1280" s="2">
        <v>88.941436767578125</v>
      </c>
      <c r="F1280" s="6">
        <v>490.17477416992188</v>
      </c>
      <c r="G1280" s="6">
        <v>0.94851410388946533</v>
      </c>
      <c r="I1280" s="2">
        <v>88.941436767578125</v>
      </c>
      <c r="J1280" s="7">
        <v>0.87977606058120728</v>
      </c>
      <c r="K1280" s="7">
        <v>0.092715650796890259</v>
      </c>
    </row>
    <row r="1281">
      <c r="A1281" s="2">
        <v>88.99542236328125</v>
      </c>
      <c r="B1281" s="6">
        <v>490.27566528320313</v>
      </c>
      <c r="C1281" s="6">
        <v>0.88486999273300171</v>
      </c>
      <c r="E1281" s="2">
        <v>88.99542236328125</v>
      </c>
      <c r="F1281" s="6">
        <v>490.20538330078125</v>
      </c>
      <c r="G1281" s="6">
        <v>0.9449421763420105</v>
      </c>
      <c r="I1281" s="2">
        <v>88.99542236328125</v>
      </c>
      <c r="J1281" s="7">
        <v>0.87647002935409546</v>
      </c>
      <c r="K1281" s="7">
        <v>0.095099978148937225</v>
      </c>
    </row>
    <row r="1282">
      <c r="A1282" s="2">
        <v>89.049407958984375</v>
      </c>
      <c r="B1282" s="6">
        <v>490.40081787109375</v>
      </c>
      <c r="C1282" s="6">
        <v>1.0833230018615723</v>
      </c>
      <c r="E1282" s="2">
        <v>89.049407958984375</v>
      </c>
      <c r="F1282" s="6">
        <v>490.23577880859375</v>
      </c>
      <c r="G1282" s="6">
        <v>0.93861323595047</v>
      </c>
      <c r="I1282" s="2">
        <v>89.049407958984375</v>
      </c>
      <c r="J1282" s="7">
        <v>0.87297219038009644</v>
      </c>
      <c r="K1282" s="7">
        <v>0.097144976258277893</v>
      </c>
    </row>
    <row r="1283">
      <c r="A1283" s="2">
        <v>89.1033935546875</v>
      </c>
      <c r="B1283" s="6">
        <v>490.4771728515625</v>
      </c>
      <c r="C1283" s="6">
        <v>1.0119746923446655</v>
      </c>
      <c r="E1283" s="2">
        <v>89.1033935546875</v>
      </c>
      <c r="F1283" s="6">
        <v>490.26593017578125</v>
      </c>
      <c r="G1283" s="6">
        <v>0.92871737480163574</v>
      </c>
      <c r="I1283" s="2">
        <v>89.1033935546875</v>
      </c>
      <c r="J1283" s="7">
        <v>0.86926877498626709</v>
      </c>
      <c r="K1283" s="7">
        <v>0.098828569054603577</v>
      </c>
    </row>
    <row r="1284">
      <c r="A1284" s="2">
        <v>89.157386779785156</v>
      </c>
      <c r="B1284" s="6">
        <v>490.15249633789063</v>
      </c>
      <c r="C1284" s="6">
        <v>0.64634174108505249</v>
      </c>
      <c r="E1284" s="2">
        <v>89.157386779785156</v>
      </c>
      <c r="F1284" s="6">
        <v>490.2965087890625</v>
      </c>
      <c r="G1284" s="6">
        <v>0.91574466228485107</v>
      </c>
      <c r="I1284" s="2">
        <v>89.157386779785156</v>
      </c>
      <c r="J1284" s="7">
        <v>0.865350067615509</v>
      </c>
      <c r="K1284" s="7">
        <v>0.10015347599983215</v>
      </c>
    </row>
    <row r="1285">
      <c r="A1285" s="2">
        <v>89.211372375488281</v>
      </c>
      <c r="B1285" s="6">
        <v>490.5433349609375</v>
      </c>
      <c r="C1285" s="6">
        <v>0.37708130478858948</v>
      </c>
      <c r="E1285" s="2">
        <v>89.211372375488281</v>
      </c>
      <c r="F1285" s="6">
        <v>490.32830810546875</v>
      </c>
      <c r="G1285" s="6">
        <v>0.90106415748596191</v>
      </c>
      <c r="I1285" s="2">
        <v>89.211372375488281</v>
      </c>
      <c r="J1285" s="7">
        <v>0.86121165752410889</v>
      </c>
      <c r="K1285" s="7">
        <v>0.10114438831806183</v>
      </c>
    </row>
    <row r="1286">
      <c r="A1286" s="2">
        <v>89.2653579711914</v>
      </c>
      <c r="B1286" s="6">
        <v>490.110595703125</v>
      </c>
      <c r="C1286" s="6">
        <v>0.49814620614051819</v>
      </c>
      <c r="E1286" s="2">
        <v>89.2653579711914</v>
      </c>
      <c r="F1286" s="6">
        <v>490.36233520507813</v>
      </c>
      <c r="G1286" s="6">
        <v>0.886229395866394</v>
      </c>
      <c r="I1286" s="2">
        <v>89.2653579711914</v>
      </c>
      <c r="J1286" s="7">
        <v>0.85685271024703979</v>
      </c>
      <c r="K1286" s="7">
        <v>0.10184694826602936</v>
      </c>
    </row>
    <row r="1287">
      <c r="A1287" s="2">
        <v>89.319343566894531</v>
      </c>
      <c r="B1287" s="6">
        <v>490.57931518554688</v>
      </c>
      <c r="C1287" s="6">
        <v>0.61533695459365845</v>
      </c>
      <c r="E1287" s="2">
        <v>89.319343566894531</v>
      </c>
      <c r="F1287" s="6">
        <v>490.39901733398438</v>
      </c>
      <c r="G1287" s="6">
        <v>0.8722875714302063</v>
      </c>
      <c r="I1287" s="2">
        <v>89.319343566894531</v>
      </c>
      <c r="J1287" s="7">
        <v>0.85227727890014648</v>
      </c>
      <c r="K1287" s="7">
        <v>0.10232711583375931</v>
      </c>
    </row>
    <row r="1288">
      <c r="A1288" s="2">
        <v>89.373329162597656</v>
      </c>
      <c r="B1288" s="6">
        <v>490.1414794921875</v>
      </c>
      <c r="C1288" s="6">
        <v>0.55937033891677856</v>
      </c>
      <c r="E1288" s="2">
        <v>89.373329162597656</v>
      </c>
      <c r="F1288" s="6">
        <v>490.43899536132813</v>
      </c>
      <c r="G1288" s="6">
        <v>0.86022001504898071</v>
      </c>
      <c r="I1288" s="2">
        <v>89.373329162597656</v>
      </c>
      <c r="J1288" s="7">
        <v>0.84749388694763184</v>
      </c>
      <c r="K1288" s="7">
        <v>0.10267015546560287</v>
      </c>
    </row>
    <row r="1289">
      <c r="A1289" s="2">
        <v>89.427322387695313</v>
      </c>
      <c r="B1289" s="6">
        <v>490.47958374023438</v>
      </c>
      <c r="C1289" s="6">
        <v>1.1186577081680298</v>
      </c>
      <c r="E1289" s="2">
        <v>89.427322387695313</v>
      </c>
      <c r="F1289" s="6">
        <v>490.48257446289063</v>
      </c>
      <c r="G1289" s="6">
        <v>0.85103791952133179</v>
      </c>
      <c r="I1289" s="2">
        <v>89.427322387695313</v>
      </c>
      <c r="J1289" s="7">
        <v>0.84251612424850464</v>
      </c>
      <c r="K1289" s="7">
        <v>0.1029789075255394</v>
      </c>
    </row>
    <row r="1290">
      <c r="A1290" s="2">
        <v>89.481307983398438</v>
      </c>
      <c r="B1290" s="6">
        <v>490.1328125</v>
      </c>
      <c r="C1290" s="6">
        <v>0.87561935186386108</v>
      </c>
      <c r="E1290" s="2">
        <v>89.481307983398438</v>
      </c>
      <c r="F1290" s="6">
        <v>490.530517578125</v>
      </c>
      <c r="G1290" s="6">
        <v>0.8461119532585144</v>
      </c>
      <c r="I1290" s="2">
        <v>89.481307983398438</v>
      </c>
      <c r="J1290" s="7">
        <v>0.83736270666122437</v>
      </c>
      <c r="K1290" s="7">
        <v>0.10337095707654953</v>
      </c>
    </row>
    <row r="1291">
      <c r="A1291" s="2">
        <v>89.535293579101563</v>
      </c>
      <c r="B1291" s="6">
        <v>490.64181518554688</v>
      </c>
      <c r="C1291" s="6">
        <v>0.92193806171417236</v>
      </c>
      <c r="E1291" s="2">
        <v>89.535293579101563</v>
      </c>
      <c r="F1291" s="6">
        <v>490.58251953125</v>
      </c>
      <c r="G1291" s="6">
        <v>0.847139298915863</v>
      </c>
      <c r="I1291" s="2">
        <v>89.535293579101563</v>
      </c>
      <c r="J1291" s="7">
        <v>0.83205693960189819</v>
      </c>
      <c r="K1291" s="7">
        <v>0.10397344082593918</v>
      </c>
    </row>
    <row r="1292">
      <c r="A1292" s="2">
        <v>89.589279174804688</v>
      </c>
      <c r="B1292" s="6">
        <v>490.60675048828125</v>
      </c>
      <c r="C1292" s="6">
        <v>1.0385866165161133</v>
      </c>
      <c r="E1292" s="2">
        <v>89.589279174804688</v>
      </c>
      <c r="F1292" s="6">
        <v>490.63833618164063</v>
      </c>
      <c r="G1292" s="6">
        <v>0.85545426607131958</v>
      </c>
      <c r="I1292" s="2">
        <v>89.589279174804688</v>
      </c>
      <c r="J1292" s="7">
        <v>0.82662791013717651</v>
      </c>
      <c r="K1292" s="7">
        <v>0.10491605848073959</v>
      </c>
    </row>
    <row r="1293">
      <c r="A1293" s="2">
        <v>89.643264770507813</v>
      </c>
      <c r="B1293" s="6">
        <v>490.65225219726563</v>
      </c>
      <c r="C1293" s="6">
        <v>0.81104457378387451</v>
      </c>
      <c r="E1293" s="2">
        <v>89.643264770507813</v>
      </c>
      <c r="F1293" s="6">
        <v>490.69735717773438</v>
      </c>
      <c r="G1293" s="6">
        <v>0.87160772085189819</v>
      </c>
      <c r="I1293" s="2">
        <v>89.643264770507813</v>
      </c>
      <c r="J1293" s="7">
        <v>0.82111078500747681</v>
      </c>
      <c r="K1293" s="7">
        <v>0.10632345080375671</v>
      </c>
    </row>
    <row r="1294">
      <c r="A1294" s="2">
        <v>89.697257995605469</v>
      </c>
      <c r="B1294" s="6">
        <v>490.60791015625</v>
      </c>
      <c r="C1294" s="6">
        <v>0.98237168788909912</v>
      </c>
      <c r="E1294" s="2">
        <v>89.697257995605469</v>
      </c>
      <c r="F1294" s="6">
        <v>490.75909423828125</v>
      </c>
      <c r="G1294" s="6">
        <v>0.89511257410049438</v>
      </c>
      <c r="I1294" s="2">
        <v>89.697257995605469</v>
      </c>
      <c r="J1294" s="7">
        <v>0.81554543972015381</v>
      </c>
      <c r="K1294" s="7">
        <v>0.10830502212047577</v>
      </c>
    </row>
    <row r="1295">
      <c r="A1295" s="2">
        <v>89.7512435913086</v>
      </c>
      <c r="B1295" s="6">
        <v>490.45980834960938</v>
      </c>
      <c r="C1295" s="6">
        <v>0.73772042989730835</v>
      </c>
      <c r="E1295" s="2">
        <v>89.7512435913086</v>
      </c>
      <c r="F1295" s="6">
        <v>490.82229614257813</v>
      </c>
      <c r="G1295" s="6">
        <v>0.92430877685546875</v>
      </c>
      <c r="I1295" s="2">
        <v>89.7512435913086</v>
      </c>
      <c r="J1295" s="7">
        <v>0.80997461080551147</v>
      </c>
      <c r="K1295" s="7">
        <v>0.11094266921281815</v>
      </c>
    </row>
    <row r="1296">
      <c r="A1296" s="2">
        <v>89.805229187011719</v>
      </c>
      <c r="B1296" s="6">
        <v>490.58169555664063</v>
      </c>
      <c r="C1296" s="6">
        <v>0.8173527717590332</v>
      </c>
      <c r="E1296" s="2">
        <v>89.805229187011719</v>
      </c>
      <c r="F1296" s="6">
        <v>490.88552856445313</v>
      </c>
      <c r="G1296" s="6">
        <v>0.95653414726257324</v>
      </c>
      <c r="I1296" s="2">
        <v>89.805229187011719</v>
      </c>
      <c r="J1296" s="7">
        <v>0.80444175004959106</v>
      </c>
      <c r="K1296" s="7">
        <v>0.11428043246269226</v>
      </c>
    </row>
    <row r="1297">
      <c r="A1297" s="2">
        <v>89.859214782714844</v>
      </c>
      <c r="B1297" s="6">
        <v>491.26058959960938</v>
      </c>
      <c r="C1297" s="6">
        <v>1.2219616174697876</v>
      </c>
      <c r="E1297" s="2">
        <v>89.859214782714844</v>
      </c>
      <c r="F1297" s="6">
        <v>490.94741821289063</v>
      </c>
      <c r="G1297" s="6">
        <v>0.98927247524261475</v>
      </c>
      <c r="I1297" s="2">
        <v>89.859214782714844</v>
      </c>
      <c r="J1297" s="7">
        <v>0.79899036884307861</v>
      </c>
      <c r="K1297" s="7">
        <v>0.11831894516944885</v>
      </c>
    </row>
    <row r="1298">
      <c r="A1298" s="2">
        <v>89.913200378417969</v>
      </c>
      <c r="B1298" s="6">
        <v>491.0706787109375</v>
      </c>
      <c r="C1298" s="6">
        <v>1.369675874710083</v>
      </c>
      <c r="E1298" s="2">
        <v>89.913200378417969</v>
      </c>
      <c r="F1298" s="6">
        <v>491.00732421875</v>
      </c>
      <c r="G1298" s="6">
        <v>1.0202023983001709</v>
      </c>
      <c r="I1298" s="2">
        <v>89.913200378417969</v>
      </c>
      <c r="J1298" s="7">
        <v>0.79366326332092285</v>
      </c>
      <c r="K1298" s="7">
        <v>0.12301383912563324</v>
      </c>
    </row>
    <row r="1299">
      <c r="A1299" s="2">
        <v>89.967193603515625</v>
      </c>
      <c r="B1299" s="6">
        <v>491.10250854492188</v>
      </c>
      <c r="C1299" s="6">
        <v>0.79387879371643066</v>
      </c>
      <c r="E1299" s="2">
        <v>89.967193603515625</v>
      </c>
      <c r="F1299" s="6">
        <v>491.06500244140625</v>
      </c>
      <c r="G1299" s="6">
        <v>1.047602653503418</v>
      </c>
      <c r="I1299" s="2">
        <v>89.967193603515625</v>
      </c>
      <c r="J1299" s="7">
        <v>0.78850120306015015</v>
      </c>
      <c r="K1299" s="7">
        <v>0.12827932834625244</v>
      </c>
    </row>
    <row r="1300">
      <c r="A1300" s="2">
        <v>90.02117919921875</v>
      </c>
      <c r="B1300" s="6">
        <v>491.14797973632813</v>
      </c>
      <c r="C1300" s="6">
        <v>0.6736152172088623</v>
      </c>
      <c r="E1300" s="2">
        <v>90.02117919921875</v>
      </c>
      <c r="F1300" s="6">
        <v>491.12063598632813</v>
      </c>
      <c r="G1300" s="6">
        <v>1.0706663131713867</v>
      </c>
      <c r="I1300" s="2">
        <v>90.02117919921875</v>
      </c>
      <c r="J1300" s="7">
        <v>0.78354138135910034</v>
      </c>
      <c r="K1300" s="7">
        <v>0.1339985579252243</v>
      </c>
    </row>
    <row r="1301">
      <c r="A1301" s="2">
        <v>90.075164794921875</v>
      </c>
      <c r="B1301" s="6">
        <v>491.4847412109375</v>
      </c>
      <c r="C1301" s="6">
        <v>1.0475268363952637</v>
      </c>
      <c r="E1301" s="2">
        <v>90.075164794921875</v>
      </c>
      <c r="F1301" s="6">
        <v>491.17449951171875</v>
      </c>
      <c r="G1301" s="6">
        <v>1.0891751050949097</v>
      </c>
      <c r="I1301" s="2">
        <v>90.075164794921875</v>
      </c>
      <c r="J1301" s="7">
        <v>0.77881664037704468</v>
      </c>
      <c r="K1301" s="7">
        <v>0.14003680646419525</v>
      </c>
    </row>
    <row r="1302">
      <c r="A1302" s="2">
        <v>90.129150390625</v>
      </c>
      <c r="B1302" s="6">
        <v>491.31182861328125</v>
      </c>
      <c r="C1302" s="6">
        <v>1.064130425453186</v>
      </c>
      <c r="E1302" s="2">
        <v>90.129150390625</v>
      </c>
      <c r="F1302" s="6">
        <v>491.22732543945313</v>
      </c>
      <c r="G1302" s="6">
        <v>1.1034307479858398</v>
      </c>
      <c r="I1302" s="2">
        <v>90.129150390625</v>
      </c>
      <c r="J1302" s="7">
        <v>0.77435469627380371</v>
      </c>
      <c r="K1302" s="7">
        <v>0.14625267684459686</v>
      </c>
    </row>
    <row r="1303">
      <c r="A1303" s="2">
        <v>90.183135986328125</v>
      </c>
      <c r="B1303" s="6">
        <v>491.81716918945313</v>
      </c>
      <c r="C1303" s="6">
        <v>1.3327382802963257</v>
      </c>
      <c r="E1303" s="2">
        <v>90.183135986328125</v>
      </c>
      <c r="F1303" s="6">
        <v>491.27914428710938</v>
      </c>
      <c r="G1303" s="6">
        <v>1.11427640914917</v>
      </c>
      <c r="I1303" s="2">
        <v>90.183135986328125</v>
      </c>
      <c r="J1303" s="7">
        <v>0.7701759934425354</v>
      </c>
      <c r="K1303" s="7">
        <v>0.15250600874423981</v>
      </c>
    </row>
    <row r="1304">
      <c r="A1304" s="2">
        <v>90.237129211425781</v>
      </c>
      <c r="B1304" s="6">
        <v>491.3189697265625</v>
      </c>
      <c r="C1304" s="6">
        <v>1.2847503423690796</v>
      </c>
      <c r="E1304" s="2">
        <v>90.237129211425781</v>
      </c>
      <c r="F1304" s="6">
        <v>491.32977294921875</v>
      </c>
      <c r="G1304" s="6">
        <v>1.1230380535125732</v>
      </c>
      <c r="I1304" s="2">
        <v>90.237129211425781</v>
      </c>
      <c r="J1304" s="7">
        <v>0.7662925124168396</v>
      </c>
      <c r="K1304" s="7">
        <v>0.15866279602050781</v>
      </c>
    </row>
    <row r="1305">
      <c r="A1305" s="2">
        <v>90.2911148071289</v>
      </c>
      <c r="B1305" s="6">
        <v>491.69174194335938</v>
      </c>
      <c r="C1305" s="6">
        <v>1.4419244527816772</v>
      </c>
      <c r="E1305" s="2">
        <v>90.2911148071289</v>
      </c>
      <c r="F1305" s="6">
        <v>491.37863159179688</v>
      </c>
      <c r="G1305" s="6">
        <v>1.1307514905929565</v>
      </c>
      <c r="I1305" s="2">
        <v>90.2911148071289</v>
      </c>
      <c r="J1305" s="7">
        <v>0.76270735263824463</v>
      </c>
      <c r="K1305" s="7">
        <v>0.16459843516349792</v>
      </c>
    </row>
    <row r="1306">
      <c r="A1306" s="2">
        <v>90.345100402832031</v>
      </c>
      <c r="B1306" s="6">
        <v>491.49667358398438</v>
      </c>
      <c r="C1306" s="6">
        <v>1.4413176774978638</v>
      </c>
      <c r="E1306" s="2">
        <v>90.345100402832031</v>
      </c>
      <c r="F1306" s="6">
        <v>491.42477416992188</v>
      </c>
      <c r="G1306" s="6">
        <v>1.1386246681213379</v>
      </c>
      <c r="I1306" s="2">
        <v>90.345100402832031</v>
      </c>
      <c r="J1306" s="7">
        <v>0.75941461324691772</v>
      </c>
      <c r="K1306" s="7">
        <v>0.17019765079021454</v>
      </c>
    </row>
    <row r="1307">
      <c r="A1307" s="2">
        <v>90.399085998535156</v>
      </c>
      <c r="B1307" s="6">
        <v>491.73138427734375</v>
      </c>
      <c r="C1307" s="6">
        <v>1.7013355493545532</v>
      </c>
      <c r="E1307" s="2">
        <v>90.399085998535156</v>
      </c>
      <c r="F1307" s="6">
        <v>491.46682739257813</v>
      </c>
      <c r="G1307" s="6">
        <v>1.1474975347518921</v>
      </c>
      <c r="I1307" s="2">
        <v>90.399085998535156</v>
      </c>
      <c r="J1307" s="7">
        <v>0.7564011812210083</v>
      </c>
      <c r="K1307" s="7">
        <v>0.17535302042961121</v>
      </c>
    </row>
    <row r="1308">
      <c r="A1308" s="2">
        <v>90.453079223632813</v>
      </c>
      <c r="B1308" s="6">
        <v>491.15451049804688</v>
      </c>
      <c r="C1308" s="6">
        <v>1.4030157327651978</v>
      </c>
      <c r="E1308" s="2">
        <v>90.453079223632813</v>
      </c>
      <c r="F1308" s="6">
        <v>491.50405883789063</v>
      </c>
      <c r="G1308" s="6">
        <v>1.1576181650161743</v>
      </c>
      <c r="I1308" s="2">
        <v>90.453079223632813</v>
      </c>
      <c r="J1308" s="7">
        <v>0.7536507248878479</v>
      </c>
      <c r="K1308" s="7">
        <v>0.17996671795845032</v>
      </c>
    </row>
    <row r="1309">
      <c r="A1309" s="2">
        <v>90.507064819335938</v>
      </c>
      <c r="B1309" s="6">
        <v>491.08599853515625</v>
      </c>
      <c r="C1309" s="6">
        <v>0.90454119443893433</v>
      </c>
      <c r="E1309" s="2">
        <v>90.507064819335938</v>
      </c>
      <c r="F1309" s="6">
        <v>491.53628540039063</v>
      </c>
      <c r="G1309" s="6">
        <v>1.1685783863067627</v>
      </c>
      <c r="I1309" s="2">
        <v>90.507064819335938</v>
      </c>
      <c r="J1309" s="7">
        <v>0.7511448860168457</v>
      </c>
      <c r="K1309" s="7">
        <v>0.1839519739151001</v>
      </c>
    </row>
    <row r="1310">
      <c r="A1310" s="2">
        <v>90.561050415039063</v>
      </c>
      <c r="B1310" s="6">
        <v>491.22640991210938</v>
      </c>
      <c r="C1310" s="6">
        <v>1.0974376201629639</v>
      </c>
      <c r="E1310" s="2">
        <v>90.561050415039063</v>
      </c>
      <c r="F1310" s="6">
        <v>491.564208984375</v>
      </c>
      <c r="G1310" s="6">
        <v>1.1793786287307739</v>
      </c>
      <c r="I1310" s="2">
        <v>90.561050415039063</v>
      </c>
      <c r="J1310" s="7">
        <v>0.74886202812194824</v>
      </c>
      <c r="K1310" s="7">
        <v>0.1872318834066391</v>
      </c>
    </row>
    <row r="1311">
      <c r="A1311" s="2">
        <v>90.615036010742188</v>
      </c>
      <c r="B1311" s="6">
        <v>491.7047119140625</v>
      </c>
      <c r="C1311" s="6">
        <v>1.1263823509216309</v>
      </c>
      <c r="E1311" s="2">
        <v>90.615036010742188</v>
      </c>
      <c r="F1311" s="6">
        <v>491.58956909179688</v>
      </c>
      <c r="G1311" s="6">
        <v>1.1891838312149048</v>
      </c>
      <c r="I1311" s="2">
        <v>90.615036010742188</v>
      </c>
      <c r="J1311" s="7">
        <v>0.7467767596244812</v>
      </c>
      <c r="K1311" s="7">
        <v>0.18973918259143829</v>
      </c>
    </row>
    <row r="1312">
      <c r="A1312" s="2">
        <v>90.669021606445313</v>
      </c>
      <c r="B1312" s="6">
        <v>491.5667724609375</v>
      </c>
      <c r="C1312" s="6">
        <v>1.1814489364624023</v>
      </c>
      <c r="E1312" s="2">
        <v>90.669021606445313</v>
      </c>
      <c r="F1312" s="6">
        <v>491.61404418945313</v>
      </c>
      <c r="G1312" s="6">
        <v>1.1969349384307861</v>
      </c>
      <c r="I1312" s="2">
        <v>90.669021606445313</v>
      </c>
      <c r="J1312" s="7">
        <v>0.74486285448074341</v>
      </c>
      <c r="K1312" s="7">
        <v>0.19141891598701477</v>
      </c>
    </row>
    <row r="1313">
      <c r="A1313" s="2">
        <v>90.723014831542969</v>
      </c>
      <c r="B1313" s="6">
        <v>491.67913818359375</v>
      </c>
      <c r="C1313" s="6">
        <v>1.0962731838226318</v>
      </c>
      <c r="E1313" s="2">
        <v>90.723014831542969</v>
      </c>
      <c r="F1313" s="6">
        <v>491.63858032226563</v>
      </c>
      <c r="G1313" s="6">
        <v>1.2013317346572876</v>
      </c>
      <c r="I1313" s="2">
        <v>90.723014831542969</v>
      </c>
      <c r="J1313" s="7">
        <v>0.74309474229812622</v>
      </c>
      <c r="K1313" s="7">
        <v>0.19223000109195709</v>
      </c>
    </row>
    <row r="1314">
      <c r="A1314" s="2">
        <v>90.7770004272461</v>
      </c>
      <c r="B1314" s="6">
        <v>491.7606201171875</v>
      </c>
      <c r="C1314" s="6">
        <v>0.86135751008987427</v>
      </c>
      <c r="E1314" s="2">
        <v>90.7770004272461</v>
      </c>
      <c r="F1314" s="6">
        <v>491.66409301757813</v>
      </c>
      <c r="G1314" s="6">
        <v>1.2012854814529419</v>
      </c>
      <c r="I1314" s="2">
        <v>90.7770004272461</v>
      </c>
      <c r="J1314" s="7">
        <v>0.74144607782363892</v>
      </c>
      <c r="K1314" s="7">
        <v>0.1921452134847641</v>
      </c>
    </row>
    <row r="1315">
      <c r="A1315" s="2">
        <v>90.830986022949219</v>
      </c>
      <c r="B1315" s="6">
        <v>492.09494018554688</v>
      </c>
      <c r="C1315" s="6">
        <v>0.97230809926986694</v>
      </c>
      <c r="E1315" s="2">
        <v>90.830986022949219</v>
      </c>
      <c r="F1315" s="6">
        <v>491.69183349609375</v>
      </c>
      <c r="G1315" s="6">
        <v>1.1966193914413452</v>
      </c>
      <c r="I1315" s="2">
        <v>90.830986022949219</v>
      </c>
      <c r="J1315" s="7">
        <v>0.73988980054855347</v>
      </c>
      <c r="K1315" s="7">
        <v>0.19115240871906281</v>
      </c>
    </row>
    <row r="1316">
      <c r="A1316" s="2">
        <v>90.884971618652344</v>
      </c>
      <c r="B1316" s="6">
        <v>491.73809814453125</v>
      </c>
      <c r="C1316" s="6">
        <v>1.1551591157913208</v>
      </c>
      <c r="E1316" s="2">
        <v>90.884971618652344</v>
      </c>
      <c r="F1316" s="6">
        <v>491.72280883789063</v>
      </c>
      <c r="G1316" s="6">
        <v>1.1879595518112183</v>
      </c>
      <c r="I1316" s="2">
        <v>90.884971618652344</v>
      </c>
      <c r="J1316" s="7">
        <v>0.73840028047561646</v>
      </c>
      <c r="K1316" s="7">
        <v>0.18925955891609192</v>
      </c>
    </row>
    <row r="1317">
      <c r="A1317" s="2">
        <v>90.938957214355469</v>
      </c>
      <c r="B1317" s="6">
        <v>491.71624755859375</v>
      </c>
      <c r="C1317" s="6">
        <v>1.3570804595947266</v>
      </c>
      <c r="E1317" s="2">
        <v>90.938957214355469</v>
      </c>
      <c r="F1317" s="6">
        <v>491.75668334960938</v>
      </c>
      <c r="G1317" s="6">
        <v>1.1766926050186157</v>
      </c>
      <c r="I1317" s="2">
        <v>90.938957214355469</v>
      </c>
      <c r="J1317" s="7">
        <v>0.73695296049118042</v>
      </c>
      <c r="K1317" s="7">
        <v>0.18649387359619141</v>
      </c>
    </row>
    <row r="1318">
      <c r="A1318" s="2">
        <v>90.992950439453125</v>
      </c>
      <c r="B1318" s="6">
        <v>491.85800170898438</v>
      </c>
      <c r="C1318" s="6">
        <v>1.3680609464645386</v>
      </c>
      <c r="E1318" s="2">
        <v>90.992950439453125</v>
      </c>
      <c r="F1318" s="6">
        <v>491.79281616210938</v>
      </c>
      <c r="G1318" s="6">
        <v>1.1646889448165894</v>
      </c>
      <c r="I1318" s="2">
        <v>90.992950439453125</v>
      </c>
      <c r="J1318" s="7">
        <v>0.735526978969574</v>
      </c>
      <c r="K1318" s="7">
        <v>0.18290522694587708</v>
      </c>
    </row>
    <row r="1319">
      <c r="A1319" s="2">
        <v>91.04693603515625</v>
      </c>
      <c r="B1319" s="6">
        <v>491.58453369140625</v>
      </c>
      <c r="C1319" s="6">
        <v>1.5313812494277954</v>
      </c>
      <c r="E1319" s="2">
        <v>91.04693603515625</v>
      </c>
      <c r="F1319" s="6">
        <v>491.83041381835938</v>
      </c>
      <c r="G1319" s="6">
        <v>1.1543240547180176</v>
      </c>
      <c r="I1319" s="2">
        <v>91.04693603515625</v>
      </c>
      <c r="J1319" s="7">
        <v>0.7341039776802063</v>
      </c>
      <c r="K1319" s="7">
        <v>0.17856244742870331</v>
      </c>
    </row>
    <row r="1320">
      <c r="A1320" s="2">
        <v>91.100921630859375</v>
      </c>
      <c r="B1320" s="6">
        <v>491.67843627929688</v>
      </c>
      <c r="C1320" s="6">
        <v>1.5948492288589478</v>
      </c>
      <c r="E1320" s="2">
        <v>91.100921630859375</v>
      </c>
      <c r="F1320" s="6">
        <v>491.86874389648438</v>
      </c>
      <c r="G1320" s="6">
        <v>1.1481616497039795</v>
      </c>
      <c r="I1320" s="2">
        <v>91.100921630859375</v>
      </c>
      <c r="J1320" s="7">
        <v>0.73266875743865967</v>
      </c>
      <c r="K1320" s="7">
        <v>0.17355209589004517</v>
      </c>
    </row>
    <row r="1321">
      <c r="A1321" s="2">
        <v>91.1549072265625</v>
      </c>
      <c r="B1321" s="6">
        <v>491.9532470703125</v>
      </c>
      <c r="C1321" s="6">
        <v>1.4985946416854858</v>
      </c>
      <c r="E1321" s="2">
        <v>91.1549072265625</v>
      </c>
      <c r="F1321" s="6">
        <v>491.90670776367188</v>
      </c>
      <c r="G1321" s="6">
        <v>1.1487469673156738</v>
      </c>
      <c r="I1321" s="2">
        <v>91.1549072265625</v>
      </c>
      <c r="J1321" s="7">
        <v>0.73121184110641479</v>
      </c>
      <c r="K1321" s="7">
        <v>0.16797475516796112</v>
      </c>
    </row>
    <row r="1322">
      <c r="A1322" s="2">
        <v>91.208892822265625</v>
      </c>
      <c r="B1322" s="6">
        <v>491.9249267578125</v>
      </c>
      <c r="C1322" s="6">
        <v>1.2170329093933105</v>
      </c>
      <c r="E1322" s="2">
        <v>91.208892822265625</v>
      </c>
      <c r="F1322" s="6">
        <v>491.9434814453125</v>
      </c>
      <c r="G1322" s="6">
        <v>1.1576067209243774</v>
      </c>
      <c r="I1322" s="2">
        <v>91.208892822265625</v>
      </c>
      <c r="J1322" s="7">
        <v>0.72972989082336426</v>
      </c>
      <c r="K1322" s="7">
        <v>0.16194076836109161</v>
      </c>
    </row>
    <row r="1323">
      <c r="A1323" s="2">
        <v>91.262886047363281</v>
      </c>
      <c r="B1323" s="6">
        <v>491.8927001953125</v>
      </c>
      <c r="C1323" s="6">
        <v>1.1233572959899902</v>
      </c>
      <c r="E1323" s="2">
        <v>91.262886047363281</v>
      </c>
      <c r="F1323" s="6">
        <v>491.978515625</v>
      </c>
      <c r="G1323" s="6">
        <v>1.1739965677261353</v>
      </c>
      <c r="I1323" s="2">
        <v>91.262886047363281</v>
      </c>
      <c r="J1323" s="7">
        <v>0.728223979473114</v>
      </c>
      <c r="K1323" s="7">
        <v>0.15556387603282928</v>
      </c>
    </row>
    <row r="1324">
      <c r="A1324" s="2">
        <v>91.3168716430664</v>
      </c>
      <c r="B1324" s="6">
        <v>492.06985473632813</v>
      </c>
      <c r="C1324" s="6">
        <v>1.1664692163467407</v>
      </c>
      <c r="E1324" s="2">
        <v>91.3168716430664</v>
      </c>
      <c r="F1324" s="6">
        <v>492.01239013671875</v>
      </c>
      <c r="G1324" s="6">
        <v>1.1962053775787354</v>
      </c>
      <c r="I1324" s="2">
        <v>91.3168716430664</v>
      </c>
      <c r="J1324" s="7">
        <v>0.72670060396194458</v>
      </c>
      <c r="K1324" s="7">
        <v>0.14895756542682648</v>
      </c>
    </row>
    <row r="1325">
      <c r="A1325" s="2">
        <v>91.370857238769531</v>
      </c>
      <c r="B1325" s="6">
        <v>492.155029296875</v>
      </c>
      <c r="C1325" s="6">
        <v>1.1698570251464844</v>
      </c>
      <c r="E1325" s="2">
        <v>91.370857238769531</v>
      </c>
      <c r="F1325" s="6">
        <v>492.04635620117188</v>
      </c>
      <c r="G1325" s="6">
        <v>1.2225455045700073</v>
      </c>
      <c r="I1325" s="2">
        <v>91.370857238769531</v>
      </c>
      <c r="J1325" s="7">
        <v>0.72517156600952148</v>
      </c>
      <c r="K1325" s="7">
        <v>0.14223271608352661</v>
      </c>
    </row>
    <row r="1326">
      <c r="A1326" s="2">
        <v>91.424842834472656</v>
      </c>
      <c r="B1326" s="6">
        <v>492.01943969726563</v>
      </c>
      <c r="C1326" s="6">
        <v>1.0511972904205322</v>
      </c>
      <c r="E1326" s="2">
        <v>91.424842834472656</v>
      </c>
      <c r="F1326" s="6">
        <v>492.08163452148438</v>
      </c>
      <c r="G1326" s="6">
        <v>1.2515121698379517</v>
      </c>
      <c r="I1326" s="2">
        <v>91.424842834472656</v>
      </c>
      <c r="J1326" s="7">
        <v>0.723653256893158</v>
      </c>
      <c r="K1326" s="7">
        <v>0.13549482822418213</v>
      </c>
    </row>
    <row r="1327">
      <c r="A1327" s="2">
        <v>91.478828430175781</v>
      </c>
      <c r="B1327" s="6">
        <v>491.96295166015625</v>
      </c>
      <c r="C1327" s="6">
        <v>0.92292636632919312</v>
      </c>
      <c r="E1327" s="2">
        <v>91.478828430175781</v>
      </c>
      <c r="F1327" s="6">
        <v>492.11813354492188</v>
      </c>
      <c r="G1327" s="6">
        <v>1.2813770771026611</v>
      </c>
      <c r="I1327" s="2">
        <v>91.478828430175781</v>
      </c>
      <c r="J1327" s="7">
        <v>0.72216564416885376</v>
      </c>
      <c r="K1327" s="7">
        <v>0.12884105741977692</v>
      </c>
    </row>
    <row r="1328">
      <c r="A1328" s="2">
        <v>91.532821655273438</v>
      </c>
      <c r="B1328" s="6">
        <v>492.2891845703125</v>
      </c>
      <c r="C1328" s="6">
        <v>0.65788859128952026</v>
      </c>
      <c r="E1328" s="2">
        <v>91.532821655273438</v>
      </c>
      <c r="F1328" s="6">
        <v>492.15509033203125</v>
      </c>
      <c r="G1328" s="6">
        <v>1.311005711555481</v>
      </c>
      <c r="I1328" s="2">
        <v>91.532821655273438</v>
      </c>
      <c r="J1328" s="7">
        <v>0.72073376178741455</v>
      </c>
      <c r="K1328" s="7">
        <v>0.1223585307598114</v>
      </c>
    </row>
    <row r="1329">
      <c r="A1329" s="2">
        <v>91.586807250976563</v>
      </c>
      <c r="B1329" s="6">
        <v>492.40911865234375</v>
      </c>
      <c r="C1329" s="6">
        <v>0.536934494972229</v>
      </c>
      <c r="E1329" s="2">
        <v>91.586807250976563</v>
      </c>
      <c r="F1329" s="6">
        <v>492.19216918945313</v>
      </c>
      <c r="G1329" s="6">
        <v>1.3404651880264282</v>
      </c>
      <c r="I1329" s="2">
        <v>91.586807250976563</v>
      </c>
      <c r="J1329" s="7">
        <v>0.71938717365264893</v>
      </c>
      <c r="K1329" s="7">
        <v>0.11612299829721451</v>
      </c>
    </row>
    <row r="1330">
      <c r="A1330" s="2">
        <v>91.640792846679688</v>
      </c>
      <c r="B1330" s="6">
        <v>491.92770385742188</v>
      </c>
      <c r="C1330" s="6">
        <v>1.1007142066955566</v>
      </c>
      <c r="E1330" s="2">
        <v>91.640792846679688</v>
      </c>
      <c r="F1330" s="6">
        <v>492.22866821289063</v>
      </c>
      <c r="G1330" s="6">
        <v>1.3708523511886597</v>
      </c>
      <c r="I1330" s="2">
        <v>91.640792846679688</v>
      </c>
      <c r="J1330" s="7">
        <v>0.71815907955169678</v>
      </c>
      <c r="K1330" s="7">
        <v>0.11019789427518845</v>
      </c>
    </row>
    <row r="1331">
      <c r="A1331" s="2">
        <v>91.694778442382813</v>
      </c>
      <c r="B1331" s="6">
        <v>492.25552368164063</v>
      </c>
      <c r="C1331" s="6">
        <v>1.0664888620376587</v>
      </c>
      <c r="E1331" s="2">
        <v>91.694778442382813</v>
      </c>
      <c r="F1331" s="6">
        <v>492.26370239257813</v>
      </c>
      <c r="G1331" s="6">
        <v>1.4032951593399048</v>
      </c>
      <c r="I1331" s="2">
        <v>91.694778442382813</v>
      </c>
      <c r="J1331" s="7">
        <v>0.71708458662033081</v>
      </c>
      <c r="K1331" s="7">
        <v>0.10463591665029526</v>
      </c>
    </row>
    <row r="1332">
      <c r="A1332" s="2">
        <v>91.748764038085938</v>
      </c>
      <c r="B1332" s="6">
        <v>492.46649169921875</v>
      </c>
      <c r="C1332" s="6">
        <v>1.5029764175415039</v>
      </c>
      <c r="E1332" s="2">
        <v>91.748764038085938</v>
      </c>
      <c r="F1332" s="6">
        <v>492.29690551757813</v>
      </c>
      <c r="G1332" s="6">
        <v>1.438463568687439</v>
      </c>
      <c r="I1332" s="2">
        <v>91.748764038085938</v>
      </c>
      <c r="J1332" s="7">
        <v>0.71619981527328491</v>
      </c>
      <c r="K1332" s="7">
        <v>0.0994802787899971</v>
      </c>
    </row>
    <row r="1333">
      <c r="A1333" s="2">
        <v>91.8027572631836</v>
      </c>
      <c r="B1333" s="6">
        <v>492.49246215820313</v>
      </c>
      <c r="C1333" s="6">
        <v>1.8791064023971558</v>
      </c>
      <c r="E1333" s="2">
        <v>91.8027572631836</v>
      </c>
      <c r="F1333" s="6">
        <v>492.32846069335938</v>
      </c>
      <c r="G1333" s="6">
        <v>1.4770123958587646</v>
      </c>
      <c r="I1333" s="2">
        <v>91.8027572631836</v>
      </c>
      <c r="J1333" s="7">
        <v>0.71554034948349</v>
      </c>
      <c r="K1333" s="7">
        <v>0.094764478504657745</v>
      </c>
    </row>
    <row r="1334">
      <c r="A1334" s="2">
        <v>91.856742858886719</v>
      </c>
      <c r="B1334" s="6">
        <v>492.27322387695313</v>
      </c>
      <c r="C1334" s="6">
        <v>2.2396535873413086</v>
      </c>
      <c r="E1334" s="2">
        <v>91.856742858886719</v>
      </c>
      <c r="F1334" s="6">
        <v>492.35882568359375</v>
      </c>
      <c r="G1334" s="6">
        <v>1.5188744068145752</v>
      </c>
      <c r="I1334" s="2">
        <v>91.856742858886719</v>
      </c>
      <c r="J1334" s="7">
        <v>0.71513921022415161</v>
      </c>
      <c r="K1334" s="7">
        <v>0.090512588620185852</v>
      </c>
    </row>
    <row r="1335">
      <c r="A1335" s="2">
        <v>91.910728454589844</v>
      </c>
      <c r="B1335" s="6">
        <v>492.45730590820313</v>
      </c>
      <c r="C1335" s="6">
        <v>2.6302032470703125</v>
      </c>
      <c r="E1335" s="2">
        <v>91.910728454589844</v>
      </c>
      <c r="F1335" s="6">
        <v>492.38864135742188</v>
      </c>
      <c r="G1335" s="6">
        <v>1.5630408525466919</v>
      </c>
      <c r="I1335" s="2">
        <v>91.910728454589844</v>
      </c>
      <c r="J1335" s="7">
        <v>0.71502560377120972</v>
      </c>
      <c r="K1335" s="7">
        <v>0.08673810213804245</v>
      </c>
    </row>
    <row r="1336">
      <c r="A1336" s="2">
        <v>91.964714050292969</v>
      </c>
      <c r="B1336" s="6">
        <v>492.45840454101563</v>
      </c>
      <c r="C1336" s="6">
        <v>1.5976483821868896</v>
      </c>
      <c r="E1336" s="2">
        <v>91.964714050292969</v>
      </c>
      <c r="F1336" s="6">
        <v>492.41867065429688</v>
      </c>
      <c r="G1336" s="6">
        <v>1.6075544357299805</v>
      </c>
      <c r="I1336" s="2">
        <v>91.964714050292969</v>
      </c>
      <c r="J1336" s="7">
        <v>0.71522396802902222</v>
      </c>
      <c r="K1336" s="7">
        <v>0.0834449902176857</v>
      </c>
    </row>
    <row r="1337">
      <c r="A1337" s="2">
        <v>92.0186996459961</v>
      </c>
      <c r="B1337" s="6">
        <v>492.30691528320313</v>
      </c>
      <c r="C1337" s="6">
        <v>1.5849437713623047</v>
      </c>
      <c r="E1337" s="2">
        <v>92.0186996459961</v>
      </c>
      <c r="F1337" s="6">
        <v>492.44967651367188</v>
      </c>
      <c r="G1337" s="6">
        <v>1.6502972841262817</v>
      </c>
      <c r="I1337" s="2">
        <v>92.0186996459961</v>
      </c>
      <c r="J1337" s="7">
        <v>0.71575379371643066</v>
      </c>
      <c r="K1337" s="7">
        <v>0.08062918484210968</v>
      </c>
    </row>
    <row r="1338">
      <c r="A1338" s="2">
        <v>92.07269287109375</v>
      </c>
      <c r="B1338" s="6">
        <v>492.67800903320313</v>
      </c>
      <c r="C1338" s="6">
        <v>1.7444291114807129</v>
      </c>
      <c r="E1338" s="2">
        <v>92.07269287109375</v>
      </c>
      <c r="F1338" s="6">
        <v>492.4822998046875</v>
      </c>
      <c r="G1338" s="6">
        <v>1.6889709234237671</v>
      </c>
      <c r="I1338" s="2">
        <v>92.07269287109375</v>
      </c>
      <c r="J1338" s="7">
        <v>0.71662962436676025</v>
      </c>
      <c r="K1338" s="7">
        <v>0.0782807320356369</v>
      </c>
    </row>
    <row r="1339">
      <c r="A1339" s="2">
        <v>92.126678466796875</v>
      </c>
      <c r="B1339" s="6">
        <v>492.80990600585938</v>
      </c>
      <c r="C1339" s="6">
        <v>2.0081720352172852</v>
      </c>
      <c r="E1339" s="2">
        <v>92.126678466796875</v>
      </c>
      <c r="F1339" s="6">
        <v>492.51699829101563</v>
      </c>
      <c r="G1339" s="6">
        <v>1.7213807106018066</v>
      </c>
      <c r="I1339" s="2">
        <v>92.126678466796875</v>
      </c>
      <c r="J1339" s="7">
        <v>0.71786105632781982</v>
      </c>
      <c r="K1339" s="7">
        <v>0.076387591660022736</v>
      </c>
    </row>
    <row r="1340">
      <c r="A1340" s="2">
        <v>92.1806640625</v>
      </c>
      <c r="B1340" s="6">
        <v>492.36886596679688</v>
      </c>
      <c r="C1340" s="6">
        <v>1.7087076902389526</v>
      </c>
      <c r="E1340" s="2">
        <v>92.1806640625</v>
      </c>
      <c r="F1340" s="6">
        <v>492.55340576171875</v>
      </c>
      <c r="G1340" s="6">
        <v>1.7453018426895142</v>
      </c>
      <c r="I1340" s="2">
        <v>92.1806640625</v>
      </c>
      <c r="J1340" s="7">
        <v>0.71945345401763916</v>
      </c>
      <c r="K1340" s="7">
        <v>0.074940569698810577</v>
      </c>
    </row>
    <row r="1341">
      <c r="A1341" s="2">
        <v>92.234649658203125</v>
      </c>
      <c r="B1341" s="6">
        <v>492.1024169921875</v>
      </c>
      <c r="C1341" s="6">
        <v>1.8405369520187378</v>
      </c>
      <c r="E1341" s="2">
        <v>92.234649658203125</v>
      </c>
      <c r="F1341" s="6">
        <v>492.59133911132813</v>
      </c>
      <c r="G1341" s="6">
        <v>1.7582541704177856</v>
      </c>
      <c r="I1341" s="2">
        <v>92.234649658203125</v>
      </c>
      <c r="J1341" s="7">
        <v>0.72140896320343018</v>
      </c>
      <c r="K1341" s="7">
        <v>0.07393733412027359</v>
      </c>
    </row>
    <row r="1342">
      <c r="A1342" s="2">
        <v>92.28863525390625</v>
      </c>
      <c r="B1342" s="6">
        <v>492.78402709960938</v>
      </c>
      <c r="C1342" s="6">
        <v>1.9474927186965942</v>
      </c>
      <c r="E1342" s="2">
        <v>92.28863525390625</v>
      </c>
      <c r="F1342" s="6">
        <v>492.6307373046875</v>
      </c>
      <c r="G1342" s="6">
        <v>1.7577290534973145</v>
      </c>
      <c r="I1342" s="2">
        <v>92.28863525390625</v>
      </c>
      <c r="J1342" s="7">
        <v>0.72372680902481079</v>
      </c>
      <c r="K1342" s="7">
        <v>0.073384784162044525</v>
      </c>
    </row>
    <row r="1343">
      <c r="A1343" s="2">
        <v>92.3426284790039</v>
      </c>
      <c r="B1343" s="6">
        <v>492.50607299804688</v>
      </c>
      <c r="C1343" s="6">
        <v>1.9605782032012939</v>
      </c>
      <c r="E1343" s="2">
        <v>92.3426284790039</v>
      </c>
      <c r="F1343" s="6">
        <v>492.67138671875</v>
      </c>
      <c r="G1343" s="6">
        <v>1.7429796457290649</v>
      </c>
      <c r="I1343" s="2">
        <v>92.3426284790039</v>
      </c>
      <c r="J1343" s="7">
        <v>0.72640341520309448</v>
      </c>
      <c r="K1343" s="7">
        <v>0.073300950229167938</v>
      </c>
    </row>
    <row r="1344">
      <c r="A1344" s="2">
        <v>92.396614074707031</v>
      </c>
      <c r="B1344" s="6">
        <v>492.69967651367188</v>
      </c>
      <c r="C1344" s="6">
        <v>1.7326529026031494</v>
      </c>
      <c r="E1344" s="2">
        <v>92.396614074707031</v>
      </c>
      <c r="F1344" s="6">
        <v>492.71258544921875</v>
      </c>
      <c r="G1344" s="6">
        <v>1.7152464389801025</v>
      </c>
      <c r="I1344" s="2">
        <v>92.396614074707031</v>
      </c>
      <c r="J1344" s="7">
        <v>0.729434609413147</v>
      </c>
      <c r="K1344" s="7">
        <v>0.073719166219234467</v>
      </c>
    </row>
    <row r="1345">
      <c r="A1345" s="2">
        <v>92.450599670410156</v>
      </c>
      <c r="B1345" s="6">
        <v>492.47927856445313</v>
      </c>
      <c r="C1345" s="6">
        <v>1.4594806432724</v>
      </c>
      <c r="E1345" s="2">
        <v>92.450599670410156</v>
      </c>
      <c r="F1345" s="6">
        <v>492.75448608398438</v>
      </c>
      <c r="G1345" s="6">
        <v>1.6775610446929932</v>
      </c>
      <c r="I1345" s="2">
        <v>92.450599670410156</v>
      </c>
      <c r="J1345" s="7">
        <v>0.73388785123825073</v>
      </c>
      <c r="K1345" s="7">
        <v>0.077234439551830292</v>
      </c>
    </row>
    <row r="1346">
      <c r="A1346" s="2">
        <v>92.504585266113281</v>
      </c>
      <c r="B1346" s="6">
        <v>492.82794189453125</v>
      </c>
      <c r="C1346" s="6">
        <v>2.0566349029541016</v>
      </c>
      <c r="E1346" s="2">
        <v>92.504585266113281</v>
      </c>
      <c r="F1346" s="6">
        <v>492.79754638671875</v>
      </c>
      <c r="G1346" s="6">
        <v>1.6335597038269043</v>
      </c>
      <c r="I1346" s="2">
        <v>92.504585266113281</v>
      </c>
      <c r="J1346" s="7">
        <v>0.7386133074760437</v>
      </c>
      <c r="K1346" s="7">
        <v>0.080968856811523438</v>
      </c>
    </row>
    <row r="1347">
      <c r="A1347" s="2">
        <v>92.5585708618164</v>
      </c>
      <c r="B1347" s="6">
        <v>492.8236083984375</v>
      </c>
      <c r="C1347" s="6">
        <v>1.8224829435348511</v>
      </c>
      <c r="E1347" s="2">
        <v>92.5585708618164</v>
      </c>
      <c r="F1347" s="6">
        <v>492.842041015625</v>
      </c>
      <c r="G1347" s="6">
        <v>1.5872923135757446</v>
      </c>
      <c r="I1347" s="2">
        <v>92.5585708618164</v>
      </c>
      <c r="J1347" s="7">
        <v>0.74354684352874756</v>
      </c>
      <c r="K1347" s="7">
        <v>0.084903284907341</v>
      </c>
    </row>
    <row r="1348">
      <c r="A1348" s="2">
        <v>92.612564086914063</v>
      </c>
      <c r="B1348" s="6">
        <v>492.751220703125</v>
      </c>
      <c r="C1348" s="6">
        <v>1.7752920389175415</v>
      </c>
      <c r="E1348" s="2">
        <v>92.612564086914063</v>
      </c>
      <c r="F1348" s="6">
        <v>492.88803100585938</v>
      </c>
      <c r="G1348" s="6">
        <v>1.5421462059020996</v>
      </c>
      <c r="I1348" s="2">
        <v>92.612564086914063</v>
      </c>
      <c r="J1348" s="7">
        <v>0.74863380193710327</v>
      </c>
      <c r="K1348" s="7">
        <v>0.089052200317382813</v>
      </c>
    </row>
    <row r="1349">
      <c r="A1349" s="2">
        <v>92.666549682617188</v>
      </c>
      <c r="B1349" s="6">
        <v>492.95620727539063</v>
      </c>
      <c r="C1349" s="6">
        <v>1.6808077096939087</v>
      </c>
      <c r="E1349" s="2">
        <v>92.666549682617188</v>
      </c>
      <c r="F1349" s="6">
        <v>492.93582153320313</v>
      </c>
      <c r="G1349" s="6">
        <v>1.5002168416976929</v>
      </c>
      <c r="I1349" s="2">
        <v>92.666549682617188</v>
      </c>
      <c r="J1349" s="7">
        <v>0.75383144617080688</v>
      </c>
      <c r="K1349" s="7">
        <v>0.093440160155296326</v>
      </c>
    </row>
    <row r="1350">
      <c r="A1350" s="2">
        <v>92.720535278320313</v>
      </c>
      <c r="B1350" s="6">
        <v>493.19808959960938</v>
      </c>
      <c r="C1350" s="6">
        <v>1.8538327217102051</v>
      </c>
      <c r="E1350" s="2">
        <v>92.720535278320313</v>
      </c>
      <c r="F1350" s="6">
        <v>492.9857177734375</v>
      </c>
      <c r="G1350" s="6">
        <v>1.4621104001998901</v>
      </c>
      <c r="I1350" s="2">
        <v>92.720535278320313</v>
      </c>
      <c r="J1350" s="7">
        <v>0.75910836458206177</v>
      </c>
      <c r="K1350" s="7">
        <v>0.098088875412940979</v>
      </c>
    </row>
    <row r="1351">
      <c r="A1351" s="2">
        <v>92.774520874023438</v>
      </c>
      <c r="B1351" s="6">
        <v>493.18533325195313</v>
      </c>
      <c r="C1351" s="6">
        <v>1.4780075550079346</v>
      </c>
      <c r="E1351" s="2">
        <v>92.774520874023438</v>
      </c>
      <c r="F1351" s="6">
        <v>493.03713989257813</v>
      </c>
      <c r="G1351" s="6">
        <v>1.4269222021102905</v>
      </c>
      <c r="I1351" s="2">
        <v>92.774520874023438</v>
      </c>
      <c r="J1351" s="7">
        <v>0.7644425630569458</v>
      </c>
      <c r="K1351" s="7">
        <v>0.10301127284765244</v>
      </c>
    </row>
    <row r="1352">
      <c r="A1352" s="2">
        <v>92.828506469726563</v>
      </c>
      <c r="B1352" s="6">
        <v>493.184326171875</v>
      </c>
      <c r="C1352" s="6">
        <v>1.4931061267852783</v>
      </c>
      <c r="E1352" s="2">
        <v>92.828506469726563</v>
      </c>
      <c r="F1352" s="6">
        <v>493.08908081054688</v>
      </c>
      <c r="G1352" s="6">
        <v>1.394085168838501</v>
      </c>
      <c r="I1352" s="2">
        <v>92.828506469726563</v>
      </c>
      <c r="J1352" s="7">
        <v>0.76981854438781738</v>
      </c>
      <c r="K1352" s="7">
        <v>0.10821029543876648</v>
      </c>
    </row>
    <row r="1353">
      <c r="A1353" s="2">
        <v>92.882499694824219</v>
      </c>
      <c r="B1353" s="6">
        <v>492.95758056640625</v>
      </c>
      <c r="C1353" s="6">
        <v>1.2934285402297974</v>
      </c>
      <c r="E1353" s="2">
        <v>92.882499694824219</v>
      </c>
      <c r="F1353" s="6">
        <v>493.1402587890625</v>
      </c>
      <c r="G1353" s="6">
        <v>1.362834095954895</v>
      </c>
      <c r="I1353" s="2">
        <v>92.882499694824219</v>
      </c>
      <c r="J1353" s="7">
        <v>0.77522528171539307</v>
      </c>
      <c r="K1353" s="7">
        <v>0.11368000507354736</v>
      </c>
    </row>
    <row r="1354">
      <c r="A1354" s="2">
        <v>92.936485290527344</v>
      </c>
      <c r="B1354" s="6">
        <v>493.45574951171875</v>
      </c>
      <c r="C1354" s="6">
        <v>1.1753876209259033</v>
      </c>
      <c r="E1354" s="2">
        <v>92.936485290527344</v>
      </c>
      <c r="F1354" s="6">
        <v>493.18951416015625</v>
      </c>
      <c r="G1354" s="6">
        <v>1.3319078683853149</v>
      </c>
      <c r="I1354" s="2">
        <v>92.936485290527344</v>
      </c>
      <c r="J1354" s="7">
        <v>0.78065484762191772</v>
      </c>
      <c r="K1354" s="7">
        <v>0.11940743029117584</v>
      </c>
    </row>
    <row r="1355">
      <c r="A1355" s="2">
        <v>92.990470886230469</v>
      </c>
      <c r="B1355" s="6">
        <v>493.21102905273438</v>
      </c>
      <c r="C1355" s="6">
        <v>0.32907411456108093</v>
      </c>
      <c r="E1355" s="2">
        <v>92.990470886230469</v>
      </c>
      <c r="F1355" s="6">
        <v>493.23641967773438</v>
      </c>
      <c r="G1355" s="6">
        <v>1.3005102872848511</v>
      </c>
      <c r="I1355" s="2">
        <v>92.990470886230469</v>
      </c>
      <c r="J1355" s="7">
        <v>0.78610116243362427</v>
      </c>
      <c r="K1355" s="7">
        <v>0.12537458539009094</v>
      </c>
    </row>
    <row r="1356">
      <c r="A1356" s="2">
        <v>93.0444564819336</v>
      </c>
      <c r="B1356" s="6">
        <v>493.24685668945313</v>
      </c>
      <c r="C1356" s="6">
        <v>0.9206048846244812</v>
      </c>
      <c r="E1356" s="2">
        <v>93.0444564819336</v>
      </c>
      <c r="F1356" s="6">
        <v>493.28155517578125</v>
      </c>
      <c r="G1356" s="6">
        <v>1.269209623336792</v>
      </c>
      <c r="I1356" s="2">
        <v>93.0444564819336</v>
      </c>
      <c r="J1356" s="7">
        <v>0.79155927896499634</v>
      </c>
      <c r="K1356" s="7">
        <v>0.13156029582023621</v>
      </c>
    </row>
    <row r="1357">
      <c r="A1357" s="2">
        <v>93.098442077636719</v>
      </c>
      <c r="B1357" s="6">
        <v>493.00045776367188</v>
      </c>
      <c r="C1357" s="6">
        <v>0.82394230365753174</v>
      </c>
      <c r="E1357" s="2">
        <v>93.098442077636719</v>
      </c>
      <c r="F1357" s="6">
        <v>493.32537841796875</v>
      </c>
      <c r="G1357" s="6">
        <v>1.2392948865890503</v>
      </c>
      <c r="I1357" s="2">
        <v>93.098442077636719</v>
      </c>
      <c r="J1357" s="7">
        <v>0.797025203704834</v>
      </c>
      <c r="K1357" s="7">
        <v>0.13794182240962982</v>
      </c>
    </row>
    <row r="1358">
      <c r="A1358" s="2">
        <v>93.152435302734375</v>
      </c>
      <c r="B1358" s="6">
        <v>493.75271606445313</v>
      </c>
      <c r="C1358" s="6">
        <v>1.1046992540359497</v>
      </c>
      <c r="E1358" s="2">
        <v>93.152435302734375</v>
      </c>
      <c r="F1358" s="6">
        <v>493.3675537109375</v>
      </c>
      <c r="G1358" s="6">
        <v>1.2121115922927856</v>
      </c>
      <c r="I1358" s="2">
        <v>93.152435302734375</v>
      </c>
      <c r="J1358" s="7">
        <v>0.80249536037445068</v>
      </c>
      <c r="K1358" s="7">
        <v>0.14449562132358551</v>
      </c>
    </row>
    <row r="1359">
      <c r="A1359" s="2">
        <v>93.2064208984375</v>
      </c>
      <c r="B1359" s="6">
        <v>493.25408935546875</v>
      </c>
      <c r="C1359" s="6">
        <v>1.1739710569381714</v>
      </c>
      <c r="E1359" s="2">
        <v>93.2064208984375</v>
      </c>
      <c r="F1359" s="6">
        <v>493.40805053710938</v>
      </c>
      <c r="G1359" s="6">
        <v>1.1888986825942993</v>
      </c>
      <c r="I1359" s="2">
        <v>93.2064208984375</v>
      </c>
      <c r="J1359" s="7">
        <v>0.80796688795089722</v>
      </c>
      <c r="K1359" s="7">
        <v>0.15119853615760803</v>
      </c>
    </row>
    <row r="1360">
      <c r="A1360" s="2">
        <v>93.260406494140625</v>
      </c>
      <c r="B1360" s="6">
        <v>493.48495483398438</v>
      </c>
      <c r="C1360" s="6">
        <v>1.4037321805953979</v>
      </c>
      <c r="E1360" s="2">
        <v>93.260406494140625</v>
      </c>
      <c r="F1360" s="6">
        <v>493.44705200195313</v>
      </c>
      <c r="G1360" s="6">
        <v>1.170982837677002</v>
      </c>
      <c r="I1360" s="2">
        <v>93.260406494140625</v>
      </c>
      <c r="J1360" s="7">
        <v>0.81343752145767212</v>
      </c>
      <c r="K1360" s="7">
        <v>0.15802803635597229</v>
      </c>
    </row>
    <row r="1361">
      <c r="A1361" s="2">
        <v>93.31439208984375</v>
      </c>
      <c r="B1361" s="6">
        <v>493.64483642578125</v>
      </c>
      <c r="C1361" s="6">
        <v>1.7452356815338135</v>
      </c>
      <c r="E1361" s="2">
        <v>93.31439208984375</v>
      </c>
      <c r="F1361" s="6">
        <v>493.48513793945313</v>
      </c>
      <c r="G1361" s="6">
        <v>1.1595443487167358</v>
      </c>
      <c r="I1361" s="2">
        <v>93.31439208984375</v>
      </c>
      <c r="J1361" s="7">
        <v>0.818905234336853</v>
      </c>
      <c r="K1361" s="7">
        <v>0.16496291756629944</v>
      </c>
    </row>
    <row r="1362">
      <c r="A1362" s="2">
        <v>93.368377685546875</v>
      </c>
      <c r="B1362" s="6">
        <v>493.63861083984375</v>
      </c>
      <c r="C1362" s="6">
        <v>1.5559252500534058</v>
      </c>
      <c r="E1362" s="2">
        <v>93.368377685546875</v>
      </c>
      <c r="F1362" s="6">
        <v>493.5223388671875</v>
      </c>
      <c r="G1362" s="6">
        <v>1.1543973684310913</v>
      </c>
      <c r="I1362" s="2">
        <v>93.368377685546875</v>
      </c>
      <c r="J1362" s="7">
        <v>0.82436859607696533</v>
      </c>
      <c r="K1362" s="7">
        <v>0.1719830334186554</v>
      </c>
    </row>
    <row r="1363">
      <c r="A1363" s="2">
        <v>93.422370910644531</v>
      </c>
      <c r="B1363" s="6">
        <v>493.84051513671875</v>
      </c>
      <c r="C1363" s="6">
        <v>1.6615468263626099</v>
      </c>
      <c r="E1363" s="2">
        <v>93.422370910644531</v>
      </c>
      <c r="F1363" s="6">
        <v>493.55929565429688</v>
      </c>
      <c r="G1363" s="6">
        <v>1.1548572778701782</v>
      </c>
      <c r="I1363" s="2">
        <v>93.422370910644531</v>
      </c>
      <c r="J1363" s="7">
        <v>0.82982653379440308</v>
      </c>
      <c r="K1363" s="7">
        <v>0.17906983196735382</v>
      </c>
    </row>
    <row r="1364">
      <c r="A1364" s="2">
        <v>93.476356506347656</v>
      </c>
      <c r="B1364" s="6">
        <v>493.23974609375</v>
      </c>
      <c r="C1364" s="6">
        <v>0.84785240888595581</v>
      </c>
      <c r="E1364" s="2">
        <v>93.476356506347656</v>
      </c>
      <c r="F1364" s="6">
        <v>493.59646606445313</v>
      </c>
      <c r="G1364" s="6">
        <v>1.1596829891204834</v>
      </c>
      <c r="I1364" s="2">
        <v>93.476356506347656</v>
      </c>
      <c r="J1364" s="7">
        <v>0.83527851104736328</v>
      </c>
      <c r="K1364" s="7">
        <v>0.18620628118515015</v>
      </c>
    </row>
    <row r="1365">
      <c r="A1365" s="2">
        <v>93.530342102050781</v>
      </c>
      <c r="B1365" s="6">
        <v>493.5426025390625</v>
      </c>
      <c r="C1365" s="6">
        <v>1.0279011726379395</v>
      </c>
      <c r="E1365" s="2">
        <v>93.530342102050781</v>
      </c>
      <c r="F1365" s="6">
        <v>493.63442993164063</v>
      </c>
      <c r="G1365" s="6">
        <v>1.1672512292861938</v>
      </c>
      <c r="I1365" s="2">
        <v>93.530342102050781</v>
      </c>
      <c r="J1365" s="7">
        <v>0.84072422981262207</v>
      </c>
      <c r="K1365" s="7">
        <v>0.19337689876556396</v>
      </c>
    </row>
    <row r="1366">
      <c r="A1366" s="2">
        <v>93.5843276977539</v>
      </c>
      <c r="B1366" s="6">
        <v>493.41845703125</v>
      </c>
      <c r="C1366" s="6">
        <v>1.0067591667175293</v>
      </c>
      <c r="E1366" s="2">
        <v>93.5843276977539</v>
      </c>
      <c r="F1366" s="6">
        <v>493.67312622070313</v>
      </c>
      <c r="G1366" s="6">
        <v>1.1753580570220947</v>
      </c>
      <c r="I1366" s="2">
        <v>93.5843276977539</v>
      </c>
      <c r="J1366" s="7">
        <v>0.84616357088088989</v>
      </c>
      <c r="K1366" s="7">
        <v>0.2005678117275238</v>
      </c>
    </row>
    <row r="1367">
      <c r="A1367" s="2">
        <v>93.638313293457031</v>
      </c>
      <c r="B1367" s="6">
        <v>493.60787963867188</v>
      </c>
      <c r="C1367" s="6">
        <v>0.74540841579437256</v>
      </c>
      <c r="E1367" s="2">
        <v>93.638313293457031</v>
      </c>
      <c r="F1367" s="6">
        <v>493.71231079101563</v>
      </c>
      <c r="G1367" s="6">
        <v>1.1821730136871338</v>
      </c>
      <c r="I1367" s="2">
        <v>93.638313293457031</v>
      </c>
      <c r="J1367" s="7">
        <v>0.851597011089325</v>
      </c>
      <c r="K1367" s="7">
        <v>0.20776677131652832</v>
      </c>
    </row>
    <row r="1368">
      <c r="A1368" s="2">
        <v>93.692306518554688</v>
      </c>
      <c r="B1368" s="6">
        <v>494.1136474609375</v>
      </c>
      <c r="C1368" s="6">
        <v>1.0007343292236328</v>
      </c>
      <c r="E1368" s="2">
        <v>93.692306518554688</v>
      </c>
      <c r="F1368" s="6">
        <v>493.75189208984375</v>
      </c>
      <c r="G1368" s="6">
        <v>1.18551766872406</v>
      </c>
      <c r="I1368" s="2">
        <v>93.692306518554688</v>
      </c>
      <c r="J1368" s="7">
        <v>0.85702508687973022</v>
      </c>
      <c r="K1368" s="7">
        <v>0.21496288478374481</v>
      </c>
    </row>
    <row r="1369">
      <c r="A1369" s="2">
        <v>93.746292114257813</v>
      </c>
      <c r="B1369" s="6">
        <v>493.82806396484375</v>
      </c>
      <c r="C1369" s="6">
        <v>1.4014084339141846</v>
      </c>
      <c r="E1369" s="2">
        <v>93.746292114257813</v>
      </c>
      <c r="F1369" s="6">
        <v>493.79183959960938</v>
      </c>
      <c r="G1369" s="6">
        <v>1.1843547821044922</v>
      </c>
      <c r="I1369" s="2">
        <v>93.746292114257813</v>
      </c>
      <c r="J1369" s="7">
        <v>0.86244863271713257</v>
      </c>
      <c r="K1369" s="7">
        <v>0.22214682400226593</v>
      </c>
    </row>
    <row r="1370">
      <c r="A1370" s="2">
        <v>93.800277709960938</v>
      </c>
      <c r="B1370" s="6">
        <v>493.93670654296875</v>
      </c>
      <c r="C1370" s="6">
        <v>1.3129277229309082</v>
      </c>
      <c r="E1370" s="2">
        <v>93.800277709960938</v>
      </c>
      <c r="F1370" s="6">
        <v>493.8319091796875</v>
      </c>
      <c r="G1370" s="6">
        <v>1.1794971227645874</v>
      </c>
      <c r="I1370" s="2">
        <v>93.800277709960938</v>
      </c>
      <c r="J1370" s="7">
        <v>0.86786878108978271</v>
      </c>
      <c r="K1370" s="7">
        <v>0.22931051254272461</v>
      </c>
    </row>
    <row r="1371">
      <c r="A1371" s="2">
        <v>93.854263305664063</v>
      </c>
      <c r="B1371" s="6">
        <v>493.62335205078125</v>
      </c>
      <c r="C1371" s="6">
        <v>1.3183702230453491</v>
      </c>
      <c r="E1371" s="2">
        <v>93.854263305664063</v>
      </c>
      <c r="F1371" s="6">
        <v>493.87197875976563</v>
      </c>
      <c r="G1371" s="6">
        <v>1.1731550693511963</v>
      </c>
      <c r="I1371" s="2">
        <v>93.854263305664063</v>
      </c>
      <c r="J1371" s="7">
        <v>0.873286783695221</v>
      </c>
      <c r="K1371" s="7">
        <v>0.23644708096981049</v>
      </c>
    </row>
    <row r="1372">
      <c r="A1372" s="2">
        <v>93.908248901367188</v>
      </c>
      <c r="B1372" s="6">
        <v>493.88485717773438</v>
      </c>
      <c r="C1372" s="6">
        <v>1.0613917112350464</v>
      </c>
      <c r="E1372" s="2">
        <v>93.908248901367188</v>
      </c>
      <c r="F1372" s="6">
        <v>493.91253662109375</v>
      </c>
      <c r="G1372" s="6">
        <v>1.1676894426345825</v>
      </c>
      <c r="I1372" s="2">
        <v>93.908248901367188</v>
      </c>
      <c r="J1372" s="7">
        <v>0.87870407104492188</v>
      </c>
      <c r="K1372" s="7">
        <v>0.2435506135225296</v>
      </c>
    </row>
    <row r="1373">
      <c r="A1373" s="2">
        <v>93.962242126464844</v>
      </c>
      <c r="B1373" s="6">
        <v>493.87869262695313</v>
      </c>
      <c r="C1373" s="6">
        <v>1.1143039464950562</v>
      </c>
      <c r="E1373" s="2">
        <v>93.962242126464844</v>
      </c>
      <c r="F1373" s="6">
        <v>493.95382690429688</v>
      </c>
      <c r="G1373" s="6">
        <v>1.1650315523147583</v>
      </c>
      <c r="I1373" s="2">
        <v>93.962242126464844</v>
      </c>
      <c r="J1373" s="7">
        <v>0.88412225246429443</v>
      </c>
      <c r="K1373" s="7">
        <v>0.25061607360839844</v>
      </c>
    </row>
    <row r="1374">
      <c r="A1374" s="2">
        <v>94.016227722167969</v>
      </c>
      <c r="B1374" s="6">
        <v>494.17337036132813</v>
      </c>
      <c r="C1374" s="6">
        <v>1.3606342077255249</v>
      </c>
      <c r="E1374" s="2">
        <v>94.016227722167969</v>
      </c>
      <c r="F1374" s="6">
        <v>493.99569702148438</v>
      </c>
      <c r="G1374" s="6">
        <v>1.1665370464324951</v>
      </c>
      <c r="I1374" s="2">
        <v>94.016227722167969</v>
      </c>
      <c r="J1374" s="7">
        <v>0.88954305648803711</v>
      </c>
      <c r="K1374" s="7">
        <v>0.25763911008834839</v>
      </c>
    </row>
    <row r="1375">
      <c r="A1375" s="2">
        <v>94.0702133178711</v>
      </c>
      <c r="B1375" s="6">
        <v>493.5205078125</v>
      </c>
      <c r="C1375" s="6">
        <v>1.0500894784927368</v>
      </c>
      <c r="E1375" s="2">
        <v>94.0702133178711</v>
      </c>
      <c r="F1375" s="6">
        <v>494.03866577148438</v>
      </c>
      <c r="G1375" s="6">
        <v>1.171708345413208</v>
      </c>
      <c r="I1375" s="2">
        <v>94.0702133178711</v>
      </c>
      <c r="J1375" s="7">
        <v>0.89496850967407227</v>
      </c>
      <c r="K1375" s="7">
        <v>0.264615923166275</v>
      </c>
    </row>
    <row r="1376">
      <c r="A1376" s="2">
        <v>94.124198913574219</v>
      </c>
      <c r="B1376" s="6">
        <v>494.49517822265625</v>
      </c>
      <c r="C1376" s="6">
        <v>1.198757529258728</v>
      </c>
      <c r="E1376" s="2">
        <v>94.124198913574219</v>
      </c>
      <c r="F1376" s="6">
        <v>494.08328247070313</v>
      </c>
      <c r="G1376" s="6">
        <v>1.178424596786499</v>
      </c>
      <c r="I1376" s="2">
        <v>94.124198913574219</v>
      </c>
      <c r="J1376" s="7">
        <v>0.90040063858032227</v>
      </c>
      <c r="K1376" s="7">
        <v>0.27154320478439331</v>
      </c>
    </row>
    <row r="1377">
      <c r="A1377" s="2">
        <v>94.178184509277344</v>
      </c>
      <c r="B1377" s="6">
        <v>493.87576293945313</v>
      </c>
      <c r="C1377" s="6">
        <v>1.1160985231399536</v>
      </c>
      <c r="E1377" s="2">
        <v>94.178184509277344</v>
      </c>
      <c r="F1377" s="6">
        <v>494.13015747070313</v>
      </c>
      <c r="G1377" s="6">
        <v>1.1832386255264282</v>
      </c>
      <c r="I1377" s="2">
        <v>94.178184509277344</v>
      </c>
      <c r="J1377" s="7">
        <v>0.9058414101600647</v>
      </c>
      <c r="K1377" s="7">
        <v>0.27841800451278687</v>
      </c>
    </row>
    <row r="1378">
      <c r="A1378" s="2">
        <v>94.232177734375</v>
      </c>
      <c r="B1378" s="6">
        <v>494.60494995117188</v>
      </c>
      <c r="C1378" s="6">
        <v>1.4621728658676147</v>
      </c>
      <c r="E1378" s="2">
        <v>94.232177734375</v>
      </c>
      <c r="F1378" s="6">
        <v>494.18218994140625</v>
      </c>
      <c r="G1378" s="6">
        <v>1.1767508983612061</v>
      </c>
      <c r="I1378" s="2">
        <v>94.232177734375</v>
      </c>
      <c r="J1378" s="7">
        <v>0.91129285097122192</v>
      </c>
      <c r="K1378" s="7">
        <v>0.28523769974708557</v>
      </c>
    </row>
    <row r="1379">
      <c r="A1379" s="2">
        <v>94.286163330078125</v>
      </c>
      <c r="B1379" s="6">
        <v>494.23260498046875</v>
      </c>
      <c r="C1379" s="6">
        <v>1.1563128232955933</v>
      </c>
      <c r="E1379" s="2">
        <v>94.286163330078125</v>
      </c>
      <c r="F1379" s="6">
        <v>494.24380493164063</v>
      </c>
      <c r="G1379" s="6">
        <v>1.1614310741424561</v>
      </c>
      <c r="I1379" s="2">
        <v>94.286163330078125</v>
      </c>
      <c r="J1379" s="7">
        <v>0.91675657033920288</v>
      </c>
      <c r="K1379" s="7">
        <v>0.29200032353401184</v>
      </c>
    </row>
    <row r="1380">
      <c r="A1380" s="2">
        <v>94.34014892578125</v>
      </c>
      <c r="B1380" s="6">
        <v>494.13919067382813</v>
      </c>
      <c r="C1380" s="6">
        <v>1.4849851131439209</v>
      </c>
      <c r="E1380" s="2">
        <v>94.34014892578125</v>
      </c>
      <c r="F1380" s="6">
        <v>494.30810546875</v>
      </c>
      <c r="G1380" s="6">
        <v>1.1449958086013794</v>
      </c>
      <c r="I1380" s="2">
        <v>94.34014892578125</v>
      </c>
      <c r="J1380" s="7">
        <v>0.92223411798477173</v>
      </c>
      <c r="K1380" s="7">
        <v>0.29870393872261047</v>
      </c>
    </row>
    <row r="1381">
      <c r="A1381" s="2">
        <v>94.394134521484375</v>
      </c>
      <c r="B1381" s="6">
        <v>494.31381225585938</v>
      </c>
      <c r="C1381" s="6">
        <v>0.85489434003829956</v>
      </c>
      <c r="E1381" s="2">
        <v>94.394134521484375</v>
      </c>
      <c r="F1381" s="6">
        <v>494.37322998046875</v>
      </c>
      <c r="G1381" s="6">
        <v>1.1286424398422241</v>
      </c>
      <c r="I1381" s="2">
        <v>94.394134521484375</v>
      </c>
      <c r="J1381" s="7">
        <v>0.92772656679153442</v>
      </c>
      <c r="K1381" s="7">
        <v>0.30534696578979492</v>
      </c>
    </row>
    <row r="1382">
      <c r="A1382" s="2">
        <v>94.4481201171875</v>
      </c>
      <c r="B1382" s="6">
        <v>494.27352905273438</v>
      </c>
      <c r="C1382" s="6">
        <v>1.152578592300415</v>
      </c>
      <c r="E1382" s="2">
        <v>94.4481201171875</v>
      </c>
      <c r="F1382" s="6">
        <v>494.4385986328125</v>
      </c>
      <c r="G1382" s="6">
        <v>1.1124371290206909</v>
      </c>
      <c r="I1382" s="2">
        <v>94.4481201171875</v>
      </c>
      <c r="J1382" s="7">
        <v>0.93323510885238647</v>
      </c>
      <c r="K1382" s="7">
        <v>0.31192821264266968</v>
      </c>
    </row>
    <row r="1383">
      <c r="A1383" s="2">
        <v>94.502113342285156</v>
      </c>
      <c r="B1383" s="6">
        <v>494.3968505859375</v>
      </c>
      <c r="C1383" s="6">
        <v>1.5015724897384644</v>
      </c>
      <c r="E1383" s="2">
        <v>94.502113342285156</v>
      </c>
      <c r="F1383" s="6">
        <v>494.50408935546875</v>
      </c>
      <c r="G1383" s="6">
        <v>1.0963307619094849</v>
      </c>
      <c r="I1383" s="2">
        <v>94.502113342285156</v>
      </c>
      <c r="J1383" s="7">
        <v>0.93876045942306519</v>
      </c>
      <c r="K1383" s="7">
        <v>0.31844684481620789</v>
      </c>
    </row>
    <row r="1384">
      <c r="A1384" s="2">
        <v>94.556098937988281</v>
      </c>
      <c r="B1384" s="6">
        <v>494.35125732421875</v>
      </c>
      <c r="C1384" s="6">
        <v>1.1147217750549316</v>
      </c>
      <c r="E1384" s="2">
        <v>94.556098937988281</v>
      </c>
      <c r="F1384" s="6">
        <v>494.569580078125</v>
      </c>
      <c r="G1384" s="6">
        <v>1.0802019834518433</v>
      </c>
      <c r="I1384" s="2">
        <v>94.556098937988281</v>
      </c>
      <c r="J1384" s="7">
        <v>0.94430321455001831</v>
      </c>
      <c r="K1384" s="7">
        <v>0.32490202784538269</v>
      </c>
    </row>
    <row r="1385">
      <c r="A1385" s="2">
        <v>94.6100845336914</v>
      </c>
      <c r="B1385" s="6">
        <v>494.58206176757813</v>
      </c>
      <c r="C1385" s="6">
        <v>1.5615576505661011</v>
      </c>
      <c r="E1385" s="2">
        <v>94.6100845336914</v>
      </c>
      <c r="F1385" s="6">
        <v>494.63516235351563</v>
      </c>
      <c r="G1385" s="6">
        <v>1.0640068054199219</v>
      </c>
      <c r="I1385" s="2">
        <v>94.6100845336914</v>
      </c>
      <c r="J1385" s="7">
        <v>0.94986379146575928</v>
      </c>
      <c r="K1385" s="7">
        <v>0.33129355311393738</v>
      </c>
    </row>
    <row r="1386">
      <c r="A1386" s="2">
        <v>94.664070129394531</v>
      </c>
      <c r="B1386" s="6">
        <v>494.4139404296875</v>
      </c>
      <c r="C1386" s="6">
        <v>1.2944433689117432</v>
      </c>
      <c r="E1386" s="2">
        <v>94.664070129394531</v>
      </c>
      <c r="F1386" s="6">
        <v>494.70089721679688</v>
      </c>
      <c r="G1386" s="6">
        <v>1.0475207567214966</v>
      </c>
      <c r="I1386" s="2">
        <v>94.664070129394531</v>
      </c>
      <c r="J1386" s="7">
        <v>0.95544260740280151</v>
      </c>
      <c r="K1386" s="7">
        <v>0.33762124180793762</v>
      </c>
    </row>
    <row r="1387">
      <c r="A1387" s="2">
        <v>94.718055725097656</v>
      </c>
      <c r="B1387" s="6">
        <v>494.47299194335938</v>
      </c>
      <c r="C1387" s="6">
        <v>1.4646943807601929</v>
      </c>
      <c r="E1387" s="2">
        <v>94.718055725097656</v>
      </c>
      <c r="F1387" s="6">
        <v>494.76690673828125</v>
      </c>
      <c r="G1387" s="6">
        <v>1.0306483507156372</v>
      </c>
      <c r="I1387" s="2">
        <v>94.718055725097656</v>
      </c>
      <c r="J1387" s="7">
        <v>0.96103978157043457</v>
      </c>
      <c r="K1387" s="7">
        <v>0.3438851535320282</v>
      </c>
    </row>
    <row r="1388">
      <c r="A1388" s="2">
        <v>94.772048950195313</v>
      </c>
      <c r="B1388" s="6">
        <v>494.9022216796875</v>
      </c>
      <c r="C1388" s="6">
        <v>0.65733301639556885</v>
      </c>
      <c r="E1388" s="2">
        <v>94.772048950195313</v>
      </c>
      <c r="F1388" s="6">
        <v>494.83328247070313</v>
      </c>
      <c r="G1388" s="6">
        <v>1.0131399631500244</v>
      </c>
      <c r="I1388" s="2">
        <v>94.772048950195313</v>
      </c>
      <c r="J1388" s="7">
        <v>0.96665531396865845</v>
      </c>
      <c r="K1388" s="7">
        <v>0.35008576512336731</v>
      </c>
    </row>
    <row r="1389">
      <c r="A1389" s="2">
        <v>94.826034545898438</v>
      </c>
      <c r="B1389" s="6">
        <v>494.89556884765625</v>
      </c>
      <c r="C1389" s="6">
        <v>0.8644600510597229</v>
      </c>
      <c r="E1389" s="2">
        <v>94.826034545898438</v>
      </c>
      <c r="F1389" s="6">
        <v>494.90020751953125</v>
      </c>
      <c r="G1389" s="6">
        <v>0.9948650598526001</v>
      </c>
      <c r="I1389" s="2">
        <v>94.826034545898438</v>
      </c>
      <c r="J1389" s="7">
        <v>0.97228908538818359</v>
      </c>
      <c r="K1389" s="7">
        <v>0.35622358322143555</v>
      </c>
    </row>
    <row r="1390">
      <c r="A1390" s="2">
        <v>94.880020141601563</v>
      </c>
      <c r="B1390" s="6">
        <v>495.18255615234375</v>
      </c>
      <c r="C1390" s="6">
        <v>0.31933808326721191</v>
      </c>
      <c r="E1390" s="2">
        <v>94.880020141601563</v>
      </c>
      <c r="F1390" s="6">
        <v>494.96783447265625</v>
      </c>
      <c r="G1390" s="6">
        <v>0.97562676668167114</v>
      </c>
      <c r="I1390" s="2">
        <v>94.880020141601563</v>
      </c>
      <c r="J1390" s="7">
        <v>0.97794097661972046</v>
      </c>
      <c r="K1390" s="7">
        <v>0.36229944229125977</v>
      </c>
    </row>
    <row r="1391">
      <c r="A1391" s="2">
        <v>94.934005737304688</v>
      </c>
      <c r="B1391" s="6">
        <v>495.34475708007813</v>
      </c>
      <c r="C1391" s="6">
        <v>0.852333664894104</v>
      </c>
      <c r="E1391" s="2">
        <v>94.934005737304688</v>
      </c>
      <c r="F1391" s="6">
        <v>495.03631591796875</v>
      </c>
      <c r="G1391" s="6">
        <v>0.95543968677520752</v>
      </c>
      <c r="I1391" s="2">
        <v>94.934005737304688</v>
      </c>
      <c r="J1391" s="7">
        <v>0.98361068964004517</v>
      </c>
      <c r="K1391" s="7">
        <v>0.36831456422805786</v>
      </c>
    </row>
    <row r="1392">
      <c r="A1392" s="2">
        <v>94.987991333007813</v>
      </c>
      <c r="B1392" s="6">
        <v>495.35488891601563</v>
      </c>
      <c r="C1392" s="6">
        <v>1.1018332242965698</v>
      </c>
      <c r="E1392" s="2">
        <v>94.987991333007813</v>
      </c>
      <c r="F1392" s="6">
        <v>495.1055908203125</v>
      </c>
      <c r="G1392" s="6">
        <v>0.93437504768371582</v>
      </c>
      <c r="I1392" s="2">
        <v>94.987991333007813</v>
      </c>
      <c r="J1392" s="7">
        <v>0.98929810523986816</v>
      </c>
      <c r="K1392" s="7">
        <v>0.37427046895027161</v>
      </c>
    </row>
  </sheetData>
  <headerFooter/>
</worksheet>
</file>