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UMD\CIS545\group project\chrome\"/>
    </mc:Choice>
  </mc:AlternateContent>
  <xr:revisionPtr revIDLastSave="0" documentId="13_ncr:1_{53218409-90D5-4C2E-9F6A-B15B0BA53C60}" xr6:coauthVersionLast="40" xr6:coauthVersionMax="40" xr10:uidLastSave="{00000000-0000-0000-0000-000000000000}"/>
  <bookViews>
    <workbookView xWindow="0" yWindow="0" windowWidth="19095" windowHeight="7275" firstSheet="2" activeTab="9" xr2:uid="{00000000-000D-0000-FFFF-FFFF00000000}"/>
  </bookViews>
  <sheets>
    <sheet name="Fun" sheetId="1" state="hidden" r:id="rId1"/>
    <sheet name="News and weather" sheetId="2" state="hidden" r:id="rId2"/>
    <sheet name="Shopping" sheetId="3" r:id="rId3"/>
    <sheet name="Photos" sheetId="4" r:id="rId4"/>
    <sheet name="Blogging" sheetId="5" r:id="rId5"/>
    <sheet name="Productivity" sheetId="6" r:id="rId6"/>
    <sheet name="Video" sheetId="7" r:id="rId7"/>
    <sheet name="Reading" sheetId="8" r:id="rId8"/>
    <sheet name="Funnny" sheetId="9" r:id="rId9"/>
    <sheet name="News &amp; weather" sheetId="10" r:id="rId10"/>
  </sheets>
  <calcPr calcId="144525"/>
</workbook>
</file>

<file path=xl/sharedStrings.xml><?xml version="1.0" encoding="utf-8"?>
<sst xmlns="http://schemas.openxmlformats.org/spreadsheetml/2006/main" count="1601" uniqueCount="1456">
  <si>
    <t>SmoothScroll</t>
  </si>
  <si>
    <t>https://www.smoothscroll.net/mac/</t>
  </si>
  <si>
    <t>Racing Moto.crx</t>
  </si>
  <si>
    <t>http://online.droidtom.com/</t>
  </si>
  <si>
    <t>Racing Car Game Bomb.crx</t>
  </si>
  <si>
    <t>http://www.zillakgames.com/</t>
  </si>
  <si>
    <t>Word Search Puzzle Game.crx</t>
  </si>
  <si>
    <t>https://www.thewordsearchapp.com/</t>
  </si>
  <si>
    <t>Play Midnight for Google Play Music™.crx</t>
  </si>
  <si>
    <t>http://playmidnight.com/</t>
  </si>
  <si>
    <t>Coloring Pages.crx</t>
  </si>
  <si>
    <t>http://free-coloring-book.com/</t>
  </si>
  <si>
    <t>Fruits Slice.crx</t>
  </si>
  <si>
    <t>www.playmore.me</t>
  </si>
  <si>
    <t>GamingWonderland.crx</t>
  </si>
  <si>
    <t>http://gamingwonderland.com/</t>
  </si>
  <si>
    <t>ImprovedTube for YouTube.crx</t>
  </si>
  <si>
    <t>http://improvedtube.com/</t>
  </si>
  <si>
    <t>PlayTo for Chromecast™.crx</t>
  </si>
  <si>
    <t>http://www.playtochromecast.com/</t>
  </si>
  <si>
    <t>Slither.io Mods, Zoom, Unlock Skins, Bots.crx</t>
  </si>
  <si>
    <t>http://www.slither-io.com/</t>
  </si>
  <si>
    <t>Netflix Party.crx</t>
  </si>
  <si>
    <t>https://www.netflixparty.com/</t>
  </si>
  <si>
    <t>FilmFanatic.crx</t>
  </si>
  <si>
    <t>http://filmfanatic.com/</t>
  </si>
  <si>
    <t>MarineAquariumLite.crx</t>
  </si>
  <si>
    <t>http://free.marineaquariumfree.com/</t>
  </si>
  <si>
    <t>Vikings War of Clans.crx</t>
  </si>
  <si>
    <t>http://plarium.com/</t>
  </si>
  <si>
    <t>Magic Actions for YouTube™.crx</t>
  </si>
  <si>
    <t> https://www.mycinema.pro</t>
  </si>
  <si>
    <t>Virtual Piano.crx</t>
  </si>
  <si>
    <t>http://virtualpianos.info/</t>
  </si>
  <si>
    <t>Google Arts  Culture.crx</t>
  </si>
  <si>
    <t>https://www.google.com/culturalinstitute</t>
  </si>
  <si>
    <t>Crazy Rider.crx</t>
  </si>
  <si>
    <t>www.unityplay.me</t>
  </si>
  <si>
    <t>Orbitum Speed Dial.crx</t>
  </si>
  <si>
    <t>orbitum.com</t>
  </si>
  <si>
    <t>Musixmatch Lyrics for YouTube.crx</t>
  </si>
  <si>
    <t>https://www.musixmatch.com</t>
  </si>
  <si>
    <t>MyScrapNook.crx</t>
  </si>
  <si>
    <t>http://myscrapnook.com/</t>
  </si>
  <si>
    <t>Cars Wallpaper HD Lambo-Ferrari-GTR-BMW Theme.crx</t>
  </si>
  <si>
    <t>http://freeaddon.com/</t>
  </si>
  <si>
    <t>Adorable Hamster Pet.crx</t>
  </si>
  <si>
    <t>http://www.tyzonn.com/</t>
  </si>
  <si>
    <t>FrankerFaceZ.crx</t>
  </si>
  <si>
    <t>http://frankerfacez.com/</t>
  </si>
  <si>
    <t>Super Netflix.crx</t>
  </si>
  <si>
    <t>http://subflicks.com/</t>
  </si>
  <si>
    <t>Bilibili Helper Bilibili.com Auxiliary.crx</t>
  </si>
  <si>
    <t>http://guguke.net/</t>
  </si>
  <si>
    <t>Word search.crx</t>
  </si>
  <si>
    <t>http://wordsearchplanet.info/</t>
  </si>
  <si>
    <t>Oddshot.crx</t>
  </si>
  <si>
    <t>http://oddshot.tv/</t>
  </si>
  <si>
    <t>RadioRage.crx</t>
  </si>
  <si>
    <t>http://radiorage.com/</t>
  </si>
  <si>
    <t>Raga Minions.crx</t>
  </si>
  <si>
    <t>http://raga.pw/</t>
  </si>
  <si>
    <t>https://getnewsbot.com/</t>
  </si>
  <si>
    <t>Weather Aware.crx</t>
  </si>
  <si>
    <t>http://www.weatheraware.net/</t>
  </si>
  <si>
    <t>Desktop Weather Channel.crx</t>
  </si>
  <si>
    <t>http://desktopweatherchannel.com/</t>
  </si>
  <si>
    <t>Trump Filter.crx</t>
  </si>
  <si>
    <t>http://trumpfilter.com/</t>
  </si>
  <si>
    <t>Car logos.crx</t>
  </si>
  <si>
    <t>http://www.car-logos.org/</t>
  </si>
  <si>
    <t>GNews (news).crx</t>
  </si>
  <si>
    <t>http://extensionfactory.com/</t>
  </si>
  <si>
    <t>YoWindow Free Weather.crx</t>
  </si>
  <si>
    <t>http://yowindow.com/</t>
  </si>
  <si>
    <t>RSS Feed Reader.crx</t>
  </si>
  <si>
    <t>http://feeder.co/</t>
  </si>
  <si>
    <t>feedly Mini.crx</t>
  </si>
  <si>
    <t>http://www.feedly.com/</t>
  </si>
  <si>
    <t>Chrome Delight.crx</t>
  </si>
  <si>
    <t>http://usedelight.com/</t>
  </si>
  <si>
    <t>News Tab.crx</t>
  </si>
  <si>
    <t>http://newstab.com/</t>
  </si>
  <si>
    <t>NewsPrompt Personalized Daily News Summary.crx</t>
  </si>
  <si>
    <t>http://newsprompt.co/</t>
  </si>
  <si>
    <t>TV for Google Chrome™.crx</t>
  </si>
  <si>
    <t>http://www.tv-chrome.com/</t>
  </si>
  <si>
    <t>MagicScroll Web Reader.crx</t>
  </si>
  <si>
    <t>http://www.magicscroll.net/</t>
  </si>
  <si>
    <t>Weather.crx</t>
  </si>
  <si>
    <t>http://weatherextension.com/</t>
  </si>
  <si>
    <t>Yahoo Homepage.crx</t>
  </si>
  <si>
    <t>http://yahoo.com/</t>
  </si>
  <si>
    <t>TV.crx</t>
  </si>
  <si>
    <t>https://www.tvopedia.com/</t>
  </si>
  <si>
    <t>Space TV.crx</t>
  </si>
  <si>
    <t>http://spacetv.live-tv-reviews.com/</t>
  </si>
  <si>
    <t>Rain Alarm Extension.crx</t>
  </si>
  <si>
    <t>https://www.rain-alarm.com/</t>
  </si>
  <si>
    <t>BreezoMeter - Air Quality.crx</t>
  </si>
  <si>
    <t>http://breezometer.com/</t>
  </si>
  <si>
    <t>World tv.crx</t>
  </si>
  <si>
    <t>http://live-tv-reviews.com/</t>
  </si>
  <si>
    <t>Ebates The Free Cash Back Shopping Assistant.crx</t>
  </si>
  <si>
    <t>https://www.ebates.com</t>
  </si>
  <si>
    <t>ebates.com</t>
  </si>
  <si>
    <t>Rapid Rewards Shopping® button.crx</t>
  </si>
  <si>
    <t>https://rapidrewardsshopping.southwest.com</t>
  </si>
  <si>
    <t>rapidrewardsshopping.southwest.com</t>
  </si>
  <si>
    <t>Deals Daddy Shopping Start Here.crx</t>
  </si>
  <si>
    <t>https://dealsdaddy.co.uk/</t>
  </si>
  <si>
    <t>dealsdaddy.co.uk</t>
  </si>
  <si>
    <t>Online Grocery Shopping - Efooddepot.com.crx</t>
  </si>
  <si>
    <t>http://www.efooddepot.com/</t>
  </si>
  <si>
    <t>efooddepot.com</t>
  </si>
  <si>
    <t>MileagePlus® Shopping button.crx</t>
  </si>
  <si>
    <t>https://shopping.mileageplus.com/</t>
  </si>
  <si>
    <t>shopping.mileageplus.com</t>
  </si>
  <si>
    <t>AliExpress Shopping and Cash Back.crx</t>
  </si>
  <si>
    <t>https://deals99.com/</t>
  </si>
  <si>
    <t>deals99.com</t>
  </si>
  <si>
    <t>Shoptagr - Your Personal Shopping Assistant.crx</t>
  </si>
  <si>
    <t>https://www.shoptagr.com/</t>
  </si>
  <si>
    <t>shoptagr.com</t>
  </si>
  <si>
    <t>Panda Smart Shopping.crx</t>
  </si>
  <si>
    <t>http://download.pandasecurity.com/</t>
  </si>
  <si>
    <t>download.pandasecurity.com</t>
  </si>
  <si>
    <t>Microsoft Shopping Assistant.crx</t>
  </si>
  <si>
    <t>https://psa.microsoft.com/</t>
  </si>
  <si>
    <t>psa.microsoft.com</t>
  </si>
  <si>
    <t>MyUS Shopping.crx</t>
  </si>
  <si>
    <t>http://www.myus.com/</t>
  </si>
  <si>
    <t>myus.com</t>
  </si>
  <si>
    <t>Keep Shopping.crx</t>
  </si>
  <si>
    <t>http://keep.com/</t>
  </si>
  <si>
    <t>keep.com</t>
  </si>
  <si>
    <t>Shop.co Universal Cart.crx</t>
  </si>
  <si>
    <t>http://shop.co/</t>
  </si>
  <si>
    <t>shop.co</t>
  </si>
  <si>
    <t>SkyMiles® Shopping button.crx</t>
  </si>
  <si>
    <t>http://skymilesshopping.com/</t>
  </si>
  <si>
    <t>skymilesshopping.com</t>
  </si>
  <si>
    <t>Avast SafePrice  Comparison, deals, coupons.crx</t>
  </si>
  <si>
    <t>https://www.avast.com/</t>
  </si>
  <si>
    <t>avast.com</t>
  </si>
  <si>
    <t>Cashback service LetyShops.crx</t>
  </si>
  <si>
    <t>http://letyshops.com/</t>
  </si>
  <si>
    <t>letyshops.com</t>
  </si>
  <si>
    <t>DoneGood Ethical, Affordable Shopping.crx</t>
  </si>
  <si>
    <t>http://donegood.co/</t>
  </si>
  <si>
    <t>donegood.co</t>
  </si>
  <si>
    <t>easyfundraising Donation Reminder.crx</t>
  </si>
  <si>
    <t>http://easyfundraising.org.uk/</t>
  </si>
  <si>
    <t>easyfundraising.org.uk</t>
  </si>
  <si>
    <t>Buy2you shopping-widget.crx</t>
  </si>
  <si>
    <t>http://www.buy2you.com/</t>
  </si>
  <si>
    <t>buy2you.com</t>
  </si>
  <si>
    <t>Best Price.crx</t>
  </si>
  <si>
    <t>http://goamuze.com/</t>
  </si>
  <si>
    <t>goamuze.com</t>
  </si>
  <si>
    <t>AVG SafePrice  Comparison, deals, coupons.crx</t>
  </si>
  <si>
    <t>https://www.avg.com/</t>
  </si>
  <si>
    <t>avg.com</t>
  </si>
  <si>
    <t>eBay Shopping Assistant.crx</t>
  </si>
  <si>
    <t>http://www.mybrowserbar.com/</t>
  </si>
  <si>
    <t>mybrowserbar.com</t>
  </si>
  <si>
    <t>Shopping Owl - Video Reviews for Amazon™.crx</t>
  </si>
  <si>
    <t>http://owl.shopping/</t>
  </si>
  <si>
    <t>owl.shopping</t>
  </si>
  <si>
    <t>My shopping companion.crx</t>
  </si>
  <si>
    <t>https://shopformiles.flyingblue.com/</t>
  </si>
  <si>
    <t>shopformiles.flyingblue.com</t>
  </si>
  <si>
    <t>Alpha Shoppers.crx</t>
  </si>
  <si>
    <t>http://alphashoppers.co/</t>
  </si>
  <si>
    <t>alphashoppers.co</t>
  </si>
  <si>
    <t>Ofidy Shopping Browser Extension.crx</t>
  </si>
  <si>
    <t>https://www.ofidy.com/</t>
  </si>
  <si>
    <t>ofidy.com</t>
  </si>
  <si>
    <t>BookmarkMatic for Shoppers.crx</t>
  </si>
  <si>
    <t>http://bookmarkmatic.com/</t>
  </si>
  <si>
    <t>bookmarkmatic.com</t>
  </si>
  <si>
    <t>Ultimate Shopping.crx</t>
  </si>
  <si>
    <t>http://www.ultimateshopping.club/</t>
  </si>
  <si>
    <t>ultimateshopping.club</t>
  </si>
  <si>
    <t>Thinkover.crx</t>
  </si>
  <si>
    <t>http://thinkover.com/</t>
  </si>
  <si>
    <t>thinkover.com</t>
  </si>
  <si>
    <t>iDeals Shopping Optimizer - Never Miss A Deal.crx</t>
  </si>
  <si>
    <t>http://getideals.com/</t>
  </si>
  <si>
    <t>getideals.com</t>
  </si>
  <si>
    <t>PoachIt Your Shopping Sidekick.crx</t>
  </si>
  <si>
    <t>http://www.poachit.com/</t>
  </si>
  <si>
    <t>poachit.com</t>
  </si>
  <si>
    <t>MyBestPrice.crx</t>
  </si>
  <si>
    <t>https://www.mybestprice.my/</t>
  </si>
  <si>
    <t>mybestprice.my</t>
  </si>
  <si>
    <t>IndiaShopps.crx</t>
  </si>
  <si>
    <t>http://www.indiashopps.com/</t>
  </si>
  <si>
    <t>indiashopps.com</t>
  </si>
  <si>
    <t>RewardStack Earn more points when shopping.crx</t>
  </si>
  <si>
    <t>http://getrewardstack.com/</t>
  </si>
  <si>
    <t>getrewardstack.com</t>
  </si>
  <si>
    <t>Online Shopping easy search.crx</t>
  </si>
  <si>
    <t>http://easyflipkart.weebly.com/</t>
  </si>
  <si>
    <t>easyflipkart.weebly.com</t>
  </si>
  <si>
    <t>Price Hipster Shopping Companion.crx</t>
  </si>
  <si>
    <t>http://pricehipster.com/</t>
  </si>
  <si>
    <t>pricehipster.com</t>
  </si>
  <si>
    <t>Price Gravity.crx</t>
  </si>
  <si>
    <t>http://www.pricegravity.in/</t>
  </si>
  <si>
    <t>pricegravity.in</t>
  </si>
  <si>
    <t>Shopping New Tab - B.crx</t>
  </si>
  <si>
    <t>http://shopperstab.com/</t>
  </si>
  <si>
    <t>shopperstab.com</t>
  </si>
  <si>
    <t>AliExpress - Online Shopping – AliExpress.com.crx</t>
  </si>
  <si>
    <t>http://seo-storm.org/</t>
  </si>
  <si>
    <t>seo-storm.org</t>
  </si>
  <si>
    <t>BonusApp - Cashback  Coupons.crx</t>
  </si>
  <si>
    <t>http://www.mysmartprice.com/</t>
  </si>
  <si>
    <t>mysmartprice.com</t>
  </si>
  <si>
    <t>MegaBonus - up to 40% cash back.crx</t>
  </si>
  <si>
    <t>https://megabonus.com/</t>
  </si>
  <si>
    <t>megabonus.com</t>
  </si>
  <si>
    <t>Magnify Smart Shopping.crx</t>
  </si>
  <si>
    <t>http://joinmagnify.com/</t>
  </si>
  <si>
    <t>joinmagnify.com</t>
  </si>
  <si>
    <t>mode.ai deluxe shopping tool.crx</t>
  </si>
  <si>
    <t>http://mode.ai/</t>
  </si>
  <si>
    <t>mode.ai</t>
  </si>
  <si>
    <t>ModeSens Shopping Assistant.crx</t>
  </si>
  <si>
    <t>http://modesens.com/</t>
  </si>
  <si>
    <t>modesens.com</t>
  </si>
  <si>
    <t>BA Avios Shopping.crx</t>
  </si>
  <si>
    <t>https://code.google.com/archive/p/avios-chrome-extension/</t>
  </si>
  <si>
    <t>code.google.com</t>
  </si>
  <si>
    <t>Prizle.crx</t>
  </si>
  <si>
    <t>http://prizle.com/</t>
  </si>
  <si>
    <t>prizle.com</t>
  </si>
  <si>
    <t>Explorate Shopping Bookmark.crx</t>
  </si>
  <si>
    <t>http://explorate.in/</t>
  </si>
  <si>
    <t>explorate.in</t>
  </si>
  <si>
    <t>Shoppingo Shopping Assistant.crx</t>
  </si>
  <si>
    <t>http://getshoppingo.com/</t>
  </si>
  <si>
    <t>getshoppingo.com</t>
  </si>
  <si>
    <t>PriceExpert.crx</t>
  </si>
  <si>
    <t>http://priceexpert.browser-repo.net/</t>
  </si>
  <si>
    <t>priceexpert.browser-repo.net</t>
  </si>
  <si>
    <t>Bkam  بكام - Your online shopping partner!.crx</t>
  </si>
  <si>
    <t>http://bkam.com/</t>
  </si>
  <si>
    <t>bkam.com</t>
  </si>
  <si>
    <t>Fakespot - Analyze Fake Amazon Reviews.crx</t>
  </si>
  <si>
    <t>https://www.fakespot.com/</t>
  </si>
  <si>
    <t>fakespot.com</t>
  </si>
  <si>
    <t>ReconBob - Improves Your Amazon Shopping.crx</t>
  </si>
  <si>
    <t>https://reconbob.com/</t>
  </si>
  <si>
    <t>reconbob.com</t>
  </si>
  <si>
    <t>Yroo - Price Comparison and Price Tracker.crx</t>
  </si>
  <si>
    <t>https://yroo.com/</t>
  </si>
  <si>
    <t>yroo.com</t>
  </si>
  <si>
    <t>Oneindia CouponNdeal Finder.crx</t>
  </si>
  <si>
    <t>https://coupons.oneindia.com/</t>
  </si>
  <si>
    <t>coupons.oneindia.com</t>
  </si>
  <si>
    <t>SwagButton.crx</t>
  </si>
  <si>
    <t>http://www.swagbucks.com/</t>
  </si>
  <si>
    <t>swagbucks.com</t>
  </si>
  <si>
    <t>Terrific Shopper-B.crx</t>
  </si>
  <si>
    <t>http://terrificshoper.com/</t>
  </si>
  <si>
    <t>terrificshoper.com</t>
  </si>
  <si>
    <t>Easy Click by SGshop.crx</t>
  </si>
  <si>
    <t>http://www.sgshop.com/</t>
  </si>
  <si>
    <t>sgshop.com</t>
  </si>
  <si>
    <t>Grabr - Global Shopping.crx</t>
  </si>
  <si>
    <t>https://grabr.io/</t>
  </si>
  <si>
    <t>grabr.io</t>
  </si>
  <si>
    <t>KatCart - Katorg shopping extension.crx</t>
  </si>
  <si>
    <t>http://katorg.de/</t>
  </si>
  <si>
    <t>katorg.de</t>
  </si>
  <si>
    <t>Shopping Advisor.crx</t>
  </si>
  <si>
    <t>http://www.getshoppingadvisor.com/</t>
  </si>
  <si>
    <t>getshoppingadvisor.com</t>
  </si>
  <si>
    <t>Honey.crx</t>
  </si>
  <si>
    <t>https://www.joinhoney.com/</t>
  </si>
  <si>
    <t>joinhoney.com</t>
  </si>
  <si>
    <t>Bonus App.crx</t>
  </si>
  <si>
    <t>http://bonusapp.com/</t>
  </si>
  <si>
    <t>bonusapp.com</t>
  </si>
  <si>
    <t>Savings Button Deals + Cash Back.crx</t>
  </si>
  <si>
    <t>http://shopathome.com/</t>
  </si>
  <si>
    <t>shopathome.com</t>
  </si>
  <si>
    <t>Gumdrop by Goodshop.crx</t>
  </si>
  <si>
    <t>http://goodsearch.com/</t>
  </si>
  <si>
    <t>goodsearch.com</t>
  </si>
  <si>
    <t>Hover Hound.crx</t>
  </si>
  <si>
    <t>http://hoverhound.us/</t>
  </si>
  <si>
    <t>hoverhound.us</t>
  </si>
  <si>
    <t>The Lucky Checkout Shopping Tool.crx</t>
  </si>
  <si>
    <t>http://luckycheckout.com/</t>
  </si>
  <si>
    <t>luckycheckout.com</t>
  </si>
  <si>
    <t>comprigo.crx</t>
  </si>
  <si>
    <t>http://comprigo.com/</t>
  </si>
  <si>
    <t>comprigo.com</t>
  </si>
  <si>
    <t>Fashion Box.crx</t>
  </si>
  <si>
    <t>http://fashionbox.online/</t>
  </si>
  <si>
    <t>fashionbox.online</t>
  </si>
  <si>
    <t>YOYBUY Taobao1688 Shopping Assistant.crx</t>
  </si>
  <si>
    <t>http://www.yoybuy.com/</t>
  </si>
  <si>
    <t>yoybuy.com</t>
  </si>
  <si>
    <t>MyPoints Score.crx</t>
  </si>
  <si>
    <t>http://www.mypoints.com/</t>
  </si>
  <si>
    <t>mypoints.com</t>
  </si>
  <si>
    <t>eScrip ForgetMeNot.crx</t>
  </si>
  <si>
    <t>http://shopping.escrip.com/</t>
  </si>
  <si>
    <t>shopping.escrip.com</t>
  </si>
  <si>
    <t>Shop Your Way Browser Button.crx</t>
  </si>
  <si>
    <t>http://shopyourway.com/</t>
  </si>
  <si>
    <t>shopyourway.com</t>
  </si>
  <si>
    <t>PriceBlink Coupons and Price Comparison.crx</t>
  </si>
  <si>
    <t>http://priceblink.com/</t>
  </si>
  <si>
    <t>priceblink.com</t>
  </si>
  <si>
    <t>mandatum - The Shopping Planner Extension.crx</t>
  </si>
  <si>
    <t>http://mandatum.co/</t>
  </si>
  <si>
    <t>mandatum.co</t>
  </si>
  <si>
    <t>Savable - Easy Cashback from Online Shopping.crx</t>
  </si>
  <si>
    <t>http://www.savable.com.au/</t>
  </si>
  <si>
    <t>savable.com.au</t>
  </si>
  <si>
    <t>Shopper.com.crx</t>
  </si>
  <si>
    <t>https://www.shopper.com/</t>
  </si>
  <si>
    <t>shopper.com</t>
  </si>
  <si>
    <t>Les Bons Achats - Offres Shopping.crx</t>
  </si>
  <si>
    <t>http://www.bonsachats.com/</t>
  </si>
  <si>
    <t>bonsachats.com</t>
  </si>
  <si>
    <t>Terrific Shopper.crx</t>
  </si>
  <si>
    <t>Bhiner Taobao Tmall Shopping Assistant.crx</t>
  </si>
  <si>
    <t>http://bhiner.com/</t>
  </si>
  <si>
    <t>bhiner.com</t>
  </si>
  <si>
    <t>Aliexpress SuperStar.crx</t>
  </si>
  <si>
    <t>http://www.alisuperstar.com/</t>
  </si>
  <si>
    <t>alisuperstar.com</t>
  </si>
  <si>
    <t>InvisibleHand.crx</t>
  </si>
  <si>
    <t>http://www.getinvisiblehand.com/</t>
  </si>
  <si>
    <t>getinvisiblehand.com</t>
  </si>
  <si>
    <t>Aliexpress Shopping App.crx</t>
  </si>
  <si>
    <t>http://alishoppingapp.weebly.com/</t>
  </si>
  <si>
    <t>alishoppingapp.weebly.com</t>
  </si>
  <si>
    <t>AmaSavings.crx</t>
  </si>
  <si>
    <t>https://amasavings.com/</t>
  </si>
  <si>
    <t>amasavings.com</t>
  </si>
  <si>
    <t>Santa Mode.crx</t>
  </si>
  <si>
    <t>http://santamode.com/</t>
  </si>
  <si>
    <t>santamode.com</t>
  </si>
  <si>
    <t>Shopping researcher.crx</t>
  </si>
  <si>
    <t>http://sedo-logi.com/</t>
  </si>
  <si>
    <t>sedo-logi.com</t>
  </si>
  <si>
    <t>Defender (Verified).crx</t>
  </si>
  <si>
    <t>http://defender.apps-webstore.net/</t>
  </si>
  <si>
    <t>defender.apps-webstore.net</t>
  </si>
  <si>
    <t>aVOID.crx</t>
  </si>
  <si>
    <t>http://www.avoidplugin.com/</t>
  </si>
  <si>
    <t>avoidplugin.com</t>
  </si>
  <si>
    <t>AliExpress Coupon Finder.crx</t>
  </si>
  <si>
    <t>https://alicoupons.org/</t>
  </si>
  <si>
    <t>alicoupons.org</t>
  </si>
  <si>
    <t>ShadowBid - Save Money Shopping on Amazon.crx</t>
  </si>
  <si>
    <t>http://shadowbid.com/</t>
  </si>
  <si>
    <t>shadowbid.com</t>
  </si>
  <si>
    <t>Ziggedy Reminder.crx</t>
  </si>
  <si>
    <t>http://ziggedy.com/</t>
  </si>
  <si>
    <t>ziggedy.com</t>
  </si>
  <si>
    <t>Shopping Search Box.crx</t>
  </si>
  <si>
    <t>http://pricesadvisor.com/</t>
  </si>
  <si>
    <t>pricesadvisor.com</t>
  </si>
  <si>
    <t>Smart Shopping - Finds the best prices.crx</t>
  </si>
  <si>
    <t>http://smartshopping-online.com/</t>
  </si>
  <si>
    <t>smartshopping-online.com</t>
  </si>
  <si>
    <t>Smart Secure Shopping.crx</t>
  </si>
  <si>
    <t>http://smartsecureshopping.com/</t>
  </si>
  <si>
    <t>smartsecureshopping.com</t>
  </si>
  <si>
    <t>Kendo Shopping.crx</t>
  </si>
  <si>
    <t>http://kendoshopping.com/</t>
  </si>
  <si>
    <t>kendoshopping.com</t>
  </si>
  <si>
    <t>AliExplorer - AliExpress Shopping Assistant.crx</t>
  </si>
  <si>
    <t>https://aliexplorerapp.com/</t>
  </si>
  <si>
    <t>aliexplorerapp.com</t>
  </si>
  <si>
    <t>ShopDAQ Price Compare.crx</t>
  </si>
  <si>
    <t>http://shopdaq.com/</t>
  </si>
  <si>
    <t>shopdaq.com</t>
  </si>
  <si>
    <t>TopLine Shopping Find Best Prices in Amazon.crx</t>
  </si>
  <si>
    <t>http://toplineshopping.com/</t>
  </si>
  <si>
    <t>toplineshopping.com</t>
  </si>
  <si>
    <t>ShoppingHub.crx</t>
  </si>
  <si>
    <t>http://www.shoppinghub.center/</t>
  </si>
  <si>
    <t>shoppinghub.center</t>
  </si>
  <si>
    <t>Shopzy.crx</t>
  </si>
  <si>
    <t>http://shopzy.featured-apps.net/</t>
  </si>
  <si>
    <t>shopzy.featured-apps.net</t>
  </si>
  <si>
    <t>Kikal.co - Badass Shopping Engine.crx</t>
  </si>
  <si>
    <t>http://kikal.co/</t>
  </si>
  <si>
    <t>kikal.co</t>
  </si>
  <si>
    <t>DealsPlus Coupons.crx</t>
  </si>
  <si>
    <t>http://www.dealsplus.com/</t>
  </si>
  <si>
    <t>dealsplus.com</t>
  </si>
  <si>
    <t>Photo Editor.crx</t>
  </si>
  <si>
    <t>http://www.imageeditor.info/</t>
  </si>
  <si>
    <t>imageeditor.info</t>
  </si>
  <si>
    <t>http://www.fotoeditor.info/</t>
  </si>
  <si>
    <t>fotoeditor.info</t>
  </si>
  <si>
    <t>Photo Editor Picditor.crx</t>
  </si>
  <si>
    <t>http://picditor.com/</t>
  </si>
  <si>
    <t>picditor.com</t>
  </si>
  <si>
    <t>Photo Effects.crx</t>
  </si>
  <si>
    <t>http://pictureeffects.info/</t>
  </si>
  <si>
    <t>pictureeffects.info</t>
  </si>
  <si>
    <t>Photo Screen Saver.crx</t>
  </si>
  <si>
    <t>https://opus1269.github.io/photo-screen-saver</t>
  </si>
  <si>
    <t>opus1269.github.io</t>
  </si>
  <si>
    <t>App for Instagram.crx</t>
  </si>
  <si>
    <t>https://webinstagram.net/</t>
  </si>
  <si>
    <t>webinstagram.net</t>
  </si>
  <si>
    <t>Photo editor.crx</t>
  </si>
  <si>
    <t>http://photoeditorfree.info/</t>
  </si>
  <si>
    <t>photoeditorfree.info</t>
  </si>
  <si>
    <t>Photos Share Avatar Generator.crx</t>
  </si>
  <si>
    <t>http://photos-share.com/</t>
  </si>
  <si>
    <t>photos-share.com</t>
  </si>
  <si>
    <t>Photo Calendar for Daily Inspiration.crx</t>
  </si>
  <si>
    <t>http://16gram.com/</t>
  </si>
  <si>
    <t>16gram.com</t>
  </si>
  <si>
    <t>http://retrophotoeffect.com/</t>
  </si>
  <si>
    <t>retrophotoeffect.com</t>
  </si>
  <si>
    <t>Photo editor PhotoStudio for images.crx</t>
  </si>
  <si>
    <t>http://www.redcoolmedia.net/</t>
  </si>
  <si>
    <t>redcoolmedia.net</t>
  </si>
  <si>
    <t>Unsplash Instant.crx</t>
  </si>
  <si>
    <t>https://instant.unsplash.com/</t>
  </si>
  <si>
    <t>instant.unsplash.com</t>
  </si>
  <si>
    <t>Image Resizer.crx</t>
  </si>
  <si>
    <t>http://imageditor.info/</t>
  </si>
  <si>
    <t>imageditor.info</t>
  </si>
  <si>
    <t>Photos New Tab.crx</t>
  </si>
  <si>
    <t>http://photosnewtab.com/</t>
  </si>
  <si>
    <t>photosnewtab.com</t>
  </si>
  <si>
    <t>My Photo Tab.crx</t>
  </si>
  <si>
    <t>http://myphototab.com/</t>
  </si>
  <si>
    <t>myphototab.com</t>
  </si>
  <si>
    <t>Azimuth Download Facebook 360° PhotosVideos.crx</t>
  </si>
  <si>
    <t>http://www.omaralshaker.com/</t>
  </si>
  <si>
    <t>omaralshaker.com</t>
  </si>
  <si>
    <t>resizemy.photos.crx</t>
  </si>
  <si>
    <t>http://resizemy.photos/</t>
  </si>
  <si>
    <t>resizemy.photos</t>
  </si>
  <si>
    <t>http://photoeditor4free.com/</t>
  </si>
  <si>
    <t>photoeditor4free.com</t>
  </si>
  <si>
    <t>EasyPhotoEdit.crx</t>
  </si>
  <si>
    <t>http://free.easyphotoedit.com/</t>
  </si>
  <si>
    <t>free.easyphotoedit.com</t>
  </si>
  <si>
    <t>Select Beautiful Photos For Your New Tab.crx</t>
  </si>
  <si>
    <t>http://lifehacklabs.org/</t>
  </si>
  <si>
    <t>lifehacklabs.org</t>
  </si>
  <si>
    <t>Google Hangouts.crx</t>
  </si>
  <si>
    <t>http://google.com/</t>
  </si>
  <si>
    <t>google.com</t>
  </si>
  <si>
    <t>Slidely Photo Remix.crx</t>
  </si>
  <si>
    <t>http://slide.ly/</t>
  </si>
  <si>
    <t>slide.ly</t>
  </si>
  <si>
    <t>National Geographic - Photo of the day.crx</t>
  </si>
  <si>
    <t>http://ganeshstuff.blogspot.com/</t>
  </si>
  <si>
    <t>ganeshstuff.blogspot.com</t>
  </si>
  <si>
    <t>Fotor Photo Editor Professional.crx</t>
  </si>
  <si>
    <t>http://fotor.space/</t>
  </si>
  <si>
    <t>fotor.space</t>
  </si>
  <si>
    <t>Beautiful Photos New Tab - FreshTab.crx</t>
  </si>
  <si>
    <t>http://freshtab.net/</t>
  </si>
  <si>
    <t>freshtab.net</t>
  </si>
  <si>
    <t>VSCO Photo Downloader.crx</t>
  </si>
  <si>
    <t>https://vscodownload.co/</t>
  </si>
  <si>
    <t>vscodownload.co</t>
  </si>
  <si>
    <t>Photo Filters.crx</t>
  </si>
  <si>
    <t>http://photofilters.org/</t>
  </si>
  <si>
    <t>photofilters.org</t>
  </si>
  <si>
    <t>Traveler Background photo for chrome new tab.crx</t>
  </si>
  <si>
    <t>http://milesandlove.com/</t>
  </si>
  <si>
    <t>milesandlove.com</t>
  </si>
  <si>
    <t>Real Product Photos.crx</t>
  </si>
  <si>
    <t>http://aliphoto.flob.co/</t>
  </si>
  <si>
    <t>aliphoto.flob.co</t>
  </si>
  <si>
    <t>Sketchpad.crx</t>
  </si>
  <si>
    <t>http://sketchpads.info/</t>
  </si>
  <si>
    <t>sketchpads.info</t>
  </si>
  <si>
    <t>Stellar Photos.crx</t>
  </si>
  <si>
    <t>https://stellarapp.photos/</t>
  </si>
  <si>
    <t>stellarapp.photos</t>
  </si>
  <si>
    <t>joymems.crx</t>
  </si>
  <si>
    <t>http://joymems.com/</t>
  </si>
  <si>
    <t>joymems.com</t>
  </si>
  <si>
    <t>Flickr Fixr.crx</t>
  </si>
  <si>
    <t>https://github.com/StigNygaard/Stigs_Flickr_Fixr</t>
  </si>
  <si>
    <t>github.com</t>
  </si>
  <si>
    <t>500px Photo New Tab - Inspiration.crx</t>
  </si>
  <si>
    <t>https://500px.com/</t>
  </si>
  <si>
    <t>500px.com</t>
  </si>
  <si>
    <t>Super Free Vectors.crx</t>
  </si>
  <si>
    <t>http://www.freevectors.me/</t>
  </si>
  <si>
    <t>freevectors.me</t>
  </si>
  <si>
    <t>Image editor PaintMagick for photos.crx</t>
  </si>
  <si>
    <t>A Photo Slider for Facebook Albums tool.crx</t>
  </si>
  <si>
    <t>http://aps.auserfinder.com/</t>
  </si>
  <si>
    <t>aps.auserfinder.com</t>
  </si>
  <si>
    <t>Bye Bye Bad iStock Stock Photos.crx</t>
  </si>
  <si>
    <t>http://www.internetshaper.com/</t>
  </si>
  <si>
    <t>internetshaper.com</t>
  </si>
  <si>
    <t>U.S. Marines New Tab Photos.crx</t>
  </si>
  <si>
    <t>http://www.baxbox.com/</t>
  </si>
  <si>
    <t>baxbox.com</t>
  </si>
  <si>
    <t>Gimp online - image editor and paint tool.crx</t>
  </si>
  <si>
    <t>http://www.offidocs.com/</t>
  </si>
  <si>
    <t>offidocs.com</t>
  </si>
  <si>
    <t>Later - Save Images for Instagram.crx</t>
  </si>
  <si>
    <t>https://later.com/</t>
  </si>
  <si>
    <t>later.com</t>
  </si>
  <si>
    <t>Picas - Free Photo Editor.crx</t>
  </si>
  <si>
    <t>https://www.picas.tech/</t>
  </si>
  <si>
    <t>picas.tech</t>
  </si>
  <si>
    <t>tab.pics.crx</t>
  </si>
  <si>
    <t>http://tab.pics/</t>
  </si>
  <si>
    <t>tab.pics</t>
  </si>
  <si>
    <t>Shaadi Photo Zoom.crx</t>
  </si>
  <si>
    <t>http://rohankamble.com/</t>
  </si>
  <si>
    <t>rohankamble.com</t>
  </si>
  <si>
    <t>Inspiration.Photos.crx</t>
  </si>
  <si>
    <t>Photo Filter Effects.crx</t>
  </si>
  <si>
    <t>http://effects.cartoonify.de/</t>
  </si>
  <si>
    <t>effects.cartoonify.de</t>
  </si>
  <si>
    <t>Watermark.ws Batch Watermark Photos  Videos.crx</t>
  </si>
  <si>
    <t>https://www.watermark.ws/</t>
  </si>
  <si>
    <t>watermark.ws</t>
  </si>
  <si>
    <t>LPEF - Photo Analyzer.crx</t>
  </si>
  <si>
    <t>http://www.la-photo-en-faits.com/</t>
  </si>
  <si>
    <t>la-photo-en-faits.com</t>
  </si>
  <si>
    <t>Web for Instagram.crx</t>
  </si>
  <si>
    <t>http://www.oinkandstuff.com/</t>
  </si>
  <si>
    <t>oinkandstuff.com</t>
  </si>
  <si>
    <t>Photos Thing.crx</t>
  </si>
  <si>
    <t>https://photosthing.com/</t>
  </si>
  <si>
    <t>photosthing.com</t>
  </si>
  <si>
    <t>A View From My Seat for TicketMaster.com.crx</t>
  </si>
  <si>
    <t>http://aviewfrommyseat.com/</t>
  </si>
  <si>
    <t>aviewfrommyseat.com</t>
  </si>
  <si>
    <t>SVRF Tabs.crx</t>
  </si>
  <si>
    <t>https://svrf.com/</t>
  </si>
  <si>
    <t>svrf.com</t>
  </si>
  <si>
    <t>ARK Survival Evolved Game FullHD Wallpapers.crx</t>
  </si>
  <si>
    <t>http://chromedhnewtab.com/</t>
  </si>
  <si>
    <t>chromedhnewtab.com</t>
  </si>
  <si>
    <t>Free Editorial Photos (by NameFace).crx</t>
  </si>
  <si>
    <t>http://nameface.com/</t>
  </si>
  <si>
    <t>nameface.com</t>
  </si>
  <si>
    <t>Ambient Aurea for Google Chrome.crx</t>
  </si>
  <si>
    <t>https://www.stefanvd.net/</t>
  </si>
  <si>
    <t>stefanvd.net</t>
  </si>
  <si>
    <t>Flickr Snipr.crx</t>
  </si>
  <si>
    <t>http://www.fabiocaccamo.com/</t>
  </si>
  <si>
    <t>fabiocaccamo.com</t>
  </si>
  <si>
    <t>PhotoMania.crx</t>
  </si>
  <si>
    <t>http://photomania.net/</t>
  </si>
  <si>
    <t>photomania.net</t>
  </si>
  <si>
    <t>UpperPix.crx</t>
  </si>
  <si>
    <t>https://upperpix.com/</t>
  </si>
  <si>
    <t>upperpix.com</t>
  </si>
  <si>
    <t>CR Juventus Themes New Tab.crx</t>
  </si>
  <si>
    <t>https://lovelytab.com/</t>
  </si>
  <si>
    <t>lovelytab.com</t>
  </si>
  <si>
    <t>Kim Kardashian Photos HD New Tab.crx</t>
  </si>
  <si>
    <t>http://free-addons.com/</t>
  </si>
  <si>
    <t>free-addons.com</t>
  </si>
  <si>
    <t>Clip It Good.crx</t>
  </si>
  <si>
    <t>http://onebigfluke.com/</t>
  </si>
  <si>
    <t>onebigfluke.com</t>
  </si>
  <si>
    <t>Travis Scott HD Wallpapers New Tab.crx</t>
  </si>
  <si>
    <t>FabCam.crx</t>
  </si>
  <si>
    <t>http://fabcam.net/</t>
  </si>
  <si>
    <t>fabcam.net</t>
  </si>
  <si>
    <t>Young Johnny Depp Wallpapers New Tab.crx</t>
  </si>
  <si>
    <t>Airpics.net Recent Photos.crx</t>
  </si>
  <si>
    <t>http://www.airpics.net/</t>
  </si>
  <si>
    <t>airpics.net</t>
  </si>
  <si>
    <t>Friends Show Wallpapers New Tab.crx</t>
  </si>
  <si>
    <t>Fortnite HD Wallpapers  New Tab Themes.crx</t>
  </si>
  <si>
    <t>Bulk Image Downloader.crx</t>
  </si>
  <si>
    <t>http://www.talk-apps.com/</t>
  </si>
  <si>
    <t>talk-apps.com</t>
  </si>
  <si>
    <t>Pink HD Wallpapers New Tab Theme.crx</t>
  </si>
  <si>
    <t>http://girly.life/</t>
  </si>
  <si>
    <t>girly.life</t>
  </si>
  <si>
    <t>Drake Wallpaper  Background New Tab.crx</t>
  </si>
  <si>
    <t>https://lovelytab.com</t>
  </si>
  <si>
    <t>Pexels.crx</t>
  </si>
  <si>
    <t>https://www.pexels.com/</t>
  </si>
  <si>
    <t>pexels.com</t>
  </si>
  <si>
    <t>Photocollections.crx</t>
  </si>
  <si>
    <t>https://photocollections.io/</t>
  </si>
  <si>
    <t>photocollections.io</t>
  </si>
  <si>
    <t>Forntine Battle Ground Wallpapers HD.crx</t>
  </si>
  <si>
    <t>http://nevadchrometheme.com/</t>
  </si>
  <si>
    <t>nevadchrometheme.com</t>
  </si>
  <si>
    <t>Orbios plugin.crx</t>
  </si>
  <si>
    <t>https://promo.orbios.com/</t>
  </si>
  <si>
    <t>promo.orbios.com</t>
  </si>
  <si>
    <t>Fortnite Season 6 Wallpapers FullHD New Tab.crx</t>
  </si>
  <si>
    <t>Pixter.crx</t>
  </si>
  <si>
    <t>http://pixter.me/</t>
  </si>
  <si>
    <t>pixter.me</t>
  </si>
  <si>
    <t>Blogging Resources.crx</t>
  </si>
  <si>
    <t>http://jenniferdawn.ca/</t>
  </si>
  <si>
    <t>jenniferdawn.ca</t>
  </si>
  <si>
    <t>Guest Blogging Hunter.crx</t>
  </si>
  <si>
    <t>https://guestblogging.services/</t>
  </si>
  <si>
    <t>guestblogging.services</t>
  </si>
  <si>
    <t>Netmediablog Extension.crx</t>
  </si>
  <si>
    <t>http://www.netmediablog.com/</t>
  </si>
  <si>
    <t>netmediablog.com</t>
  </si>
  <si>
    <t>Related Content by Zemanta.crx</t>
  </si>
  <si>
    <t>http://www.zemanta.com/</t>
  </si>
  <si>
    <t>zemanta.com</t>
  </si>
  <si>
    <t>Get Traffic To Your Blog.crx</t>
  </si>
  <si>
    <t>http://anthonyhayes.me/</t>
  </si>
  <si>
    <t>anthonyhayes.me</t>
  </si>
  <si>
    <t>Blogging Start Launcher.crx</t>
  </si>
  <si>
    <t>https://www.bloggingstart.com/</t>
  </si>
  <si>
    <t>bloggingstart.com</t>
  </si>
  <si>
    <t>TechToLead - Technology  Blogging.crx</t>
  </si>
  <si>
    <t>http://www.techtolead.com/</t>
  </si>
  <si>
    <t>techtolead.com</t>
  </si>
  <si>
    <t>RK Blog.crx</t>
  </si>
  <si>
    <t>http://blog.rahulkundu.com/</t>
  </si>
  <si>
    <t>blog.rahulkundu.com</t>
  </si>
  <si>
    <t>BlogBeats - Geo-Time-tagged blogging platform.crx</t>
  </si>
  <si>
    <t>http://blogbeats.me/</t>
  </si>
  <si>
    <t>blogbeats.me</t>
  </si>
  <si>
    <t>TechTricksWorld.crx</t>
  </si>
  <si>
    <t>https://www.techtricksworld.com/</t>
  </si>
  <si>
    <t>techtricksworld.com</t>
  </si>
  <si>
    <t>Entrepreneurs Journey.crx</t>
  </si>
  <si>
    <t>http://www.entrepreneurs-journey.com/</t>
  </si>
  <si>
    <t>entrepreneurs-journey.com</t>
  </si>
  <si>
    <t>Code Central by NS Learn to Make Money Online.crx</t>
  </si>
  <si>
    <t>http://codecentralbyns.com/</t>
  </si>
  <si>
    <t>codecentralbyns.com</t>
  </si>
  <si>
    <t>Sysberto.crx</t>
  </si>
  <si>
    <t>http://www.sysberto.com/</t>
  </si>
  <si>
    <t>sysberto.com</t>
  </si>
  <si>
    <t>AffiloBlueprint Review.crx</t>
  </si>
  <si>
    <t>http://lazycatmarketing.com/</t>
  </si>
  <si>
    <t>lazycatmarketing.com</t>
  </si>
  <si>
    <t>Extreme Markup Editor for Blogger™.crx</t>
  </si>
  <si>
    <t>http://extreme-markup.blogspot.com/</t>
  </si>
  <si>
    <t>extreme-markup.blogspot.com</t>
  </si>
  <si>
    <t>Blog Promotion Checklist.crx</t>
  </si>
  <si>
    <t>Lyq.crx</t>
  </si>
  <si>
    <t>http://fukuchi.org/</t>
  </si>
  <si>
    <t>fukuchi.org</t>
  </si>
  <si>
    <t>XKit.crx</t>
  </si>
  <si>
    <t>http://www.xkit.info/</t>
  </si>
  <si>
    <t>xkit.info</t>
  </si>
  <si>
    <t>LeeL Blog.crx</t>
  </si>
  <si>
    <t>http://leel.systems/</t>
  </si>
  <si>
    <t>leel.systems</t>
  </si>
  <si>
    <t>Barstool Bad Blogger Extension.crx</t>
  </si>
  <si>
    <t>http://www.joecasson.com/</t>
  </si>
  <si>
    <t>joecasson.com</t>
  </si>
  <si>
    <t>ESX Virtualization Blog.crx</t>
  </si>
  <si>
    <t>http://www.vladan.fr/</t>
  </si>
  <si>
    <t>vladan.fr</t>
  </si>
  <si>
    <t>TOPS Products Blog.crx</t>
  </si>
  <si>
    <t>http://www.tops-products.com/</t>
  </si>
  <si>
    <t>tops-products.com</t>
  </si>
  <si>
    <t>JordanTBH Official Blog - Tech  Social Media.crx</t>
  </si>
  <si>
    <t>http://blog.jordantbh.me/</t>
  </si>
  <si>
    <t>blog.jordantbh.me</t>
  </si>
  <si>
    <t>Tactical Sales  Business Blog.crx</t>
  </si>
  <si>
    <t>http://www.tacticalsalestraining.co.uk/</t>
  </si>
  <si>
    <t>tacticalsalestraining.co.uk</t>
  </si>
  <si>
    <t>Amerikanki.crx</t>
  </si>
  <si>
    <t>http://amerikanki.com/</t>
  </si>
  <si>
    <t>amerikanki.com</t>
  </si>
  <si>
    <t>Stackrackal.crx</t>
  </si>
  <si>
    <t>http://stackrackal.com/</t>
  </si>
  <si>
    <t>stackrackal.com</t>
  </si>
  <si>
    <t>BlogTemplate4U.crx</t>
  </si>
  <si>
    <t>http://blogtemplate4u.com/</t>
  </si>
  <si>
    <t>blogtemplate4u.com</t>
  </si>
  <si>
    <t>Smart Punctuations.crx</t>
  </si>
  <si>
    <t>http://manki.in/</t>
  </si>
  <si>
    <t>manki.in</t>
  </si>
  <si>
    <t>The Passle Button.crx</t>
  </si>
  <si>
    <t>http://www.passle.net/</t>
  </si>
  <si>
    <t>passle.net</t>
  </si>
  <si>
    <t>MicroHealth Blogs.crx</t>
  </si>
  <si>
    <t>http://microhealthllc.com/</t>
  </si>
  <si>
    <t>microhealthllc.com</t>
  </si>
  <si>
    <t>Tumblr - Tiled Dashboard.crx</t>
  </si>
  <si>
    <t>http://desvre.tumblr.com/</t>
  </si>
  <si>
    <t>desvre.tumblr.com</t>
  </si>
  <si>
    <t>Smart Tutorials.crx</t>
  </si>
  <si>
    <t>http://www.smarttutorials.net/</t>
  </si>
  <si>
    <t>smarttutorials.net</t>
  </si>
  <si>
    <t>EasyBlogCommenting.crx</t>
  </si>
  <si>
    <t>http://www.shoutmeloud.com/</t>
  </si>
  <si>
    <t>shoutmeloud.com</t>
  </si>
  <si>
    <t>Deja Vu for Tumblr.crx</t>
  </si>
  <si>
    <t>http://tohodo.com/</t>
  </si>
  <si>
    <t>tohodo.com</t>
  </si>
  <si>
    <t>Frogx Three Blog.crx</t>
  </si>
  <si>
    <t>http://www.frogx3.com/</t>
  </si>
  <si>
    <t>frogx3.com</t>
  </si>
  <si>
    <t>Reverb Studios Blog.crx</t>
  </si>
  <si>
    <t>http://www.reverbstudios.ie/</t>
  </si>
  <si>
    <t>reverbstudios.ie</t>
  </si>
  <si>
    <t>Actualidad - Blog Nuevas Tecnologías.crx</t>
  </si>
  <si>
    <t>http://jmacuna73.blogspot.com/</t>
  </si>
  <si>
    <t>jmacuna73.blogspot.com</t>
  </si>
  <si>
    <t>Twisted Pencil Blog.crx</t>
  </si>
  <si>
    <t>http://www.twistop.com/</t>
  </si>
  <si>
    <t>twistop.com</t>
  </si>
  <si>
    <t>Ayudar Bloggers.crx</t>
  </si>
  <si>
    <t>http://ayudarbloggers.com/</t>
  </si>
  <si>
    <t>ayudarbloggers.com</t>
  </si>
  <si>
    <t>Tellmeword.crx</t>
  </si>
  <si>
    <t>http://tellmeword.com/</t>
  </si>
  <si>
    <t>tellmeword.com</t>
  </si>
  <si>
    <t>Lightning Blog Tools.crx</t>
  </si>
  <si>
    <t>https://lightning2014.ensyutsubu.com/blog</t>
  </si>
  <si>
    <t>lightning2014.ensyutsubu.com</t>
  </si>
  <si>
    <t>Blog Brasil Acadêmico.crx</t>
  </si>
  <si>
    <t>http://blog.brasilacademico.com/</t>
  </si>
  <si>
    <t>blog.brasilacademico.com</t>
  </si>
  <si>
    <t>MX Player for PC - App Guide.crx</t>
  </si>
  <si>
    <t>https://www.mxplayerforpcdownload.com/</t>
  </si>
  <si>
    <t>mxplayerforpcdownload.com</t>
  </si>
  <si>
    <t>Brownstone Law Blog Extension.crx</t>
  </si>
  <si>
    <t>http://www.brownstonelaw.com/</t>
  </si>
  <si>
    <t>brownstonelaw.com</t>
  </si>
  <si>
    <t>Blog De Computacion.crx</t>
  </si>
  <si>
    <t>http://blogdecomputacion.com/</t>
  </si>
  <si>
    <t>blogdecomputacion.com</t>
  </si>
  <si>
    <t>Mayura4Ever.crx</t>
  </si>
  <si>
    <t>http://www.mayura4ever.com/</t>
  </si>
  <si>
    <t>mayura4ever.com</t>
  </si>
  <si>
    <t>Conduit Mobile App Maker Blog.crx</t>
  </si>
  <si>
    <t>http://mobile.conduit.com/</t>
  </si>
  <si>
    <t>mobile.conduit.com</t>
  </si>
  <si>
    <t>Amazon Publisher Studio Extension Beta.crx</t>
  </si>
  <si>
    <t>https://affiliate-program.amazon.com/</t>
  </si>
  <si>
    <t>affiliate-program.amazon.com</t>
  </si>
  <si>
    <t>Inspire2rise for Chrome.crx</t>
  </si>
  <si>
    <t>http://www.inspire2rise.com/</t>
  </si>
  <si>
    <t>inspire2rise.com</t>
  </si>
  <si>
    <t>Stylish Eve.crx</t>
  </si>
  <si>
    <t>http://www.stylisheve.com/</t>
  </si>
  <si>
    <t>stylisheve.com</t>
  </si>
  <si>
    <t>Tumblr Autosave app.crx</t>
  </si>
  <si>
    <t>http://manuskc.com/</t>
  </si>
  <si>
    <t>manuskc.com</t>
  </si>
  <si>
    <t>THelper.crx</t>
  </si>
  <si>
    <t>http://www.thelper.co/</t>
  </si>
  <si>
    <t>thelper.co</t>
  </si>
  <si>
    <t>Queue+Archive Poster.crx</t>
  </si>
  <si>
    <t>http://bettr.io/</t>
  </si>
  <si>
    <t>bettr.io</t>
  </si>
  <si>
    <t>Personal Blog of Ronnie Sloan.crx</t>
  </si>
  <si>
    <t>http://discountorthodontists.com/orthodontist-help</t>
  </si>
  <si>
    <t>discountorthodontists.com</t>
  </si>
  <si>
    <t>Blog da karen.crx</t>
  </si>
  <si>
    <t>https://oblogdakaren.com/</t>
  </si>
  <si>
    <t>oblogdakaren.com</t>
  </si>
  <si>
    <t>Medium Play.ht Player.crx</t>
  </si>
  <si>
    <t>http://ashers.work/</t>
  </si>
  <si>
    <t>ashers.work</t>
  </si>
  <si>
    <t>Bundole Extension.crx</t>
  </si>
  <si>
    <t>https://bundole.azurewebsites.net/</t>
  </si>
  <si>
    <t>bundole.azurewebsites.net</t>
  </si>
  <si>
    <t>Application du Blog Guillaume Dardier.crx</t>
  </si>
  <si>
    <t>http://guillaume-dardier.fr/</t>
  </si>
  <si>
    <t>guillaume-dardier.fr</t>
  </si>
  <si>
    <t>Toggl Button Productivity  Time Tracker.crx</t>
  </si>
  <si>
    <t>https://toggl.com/</t>
  </si>
  <si>
    <t>toggl.com</t>
  </si>
  <si>
    <t>Todoist To-Do list and Task Manager.crx</t>
  </si>
  <si>
    <t>https://todoist.com/</t>
  </si>
  <si>
    <t>todoist.com</t>
  </si>
  <si>
    <t>Decreased Productivity.crx</t>
  </si>
  <si>
    <t>http://andryou.com/</t>
  </si>
  <si>
    <t>andryou.com</t>
  </si>
  <si>
    <t>Workona - Tab Manager  Productivity App.crx</t>
  </si>
  <si>
    <t>http://workona.com/</t>
  </si>
  <si>
    <t>workona.com</t>
  </si>
  <si>
    <t>Todoist for Gmail.crx</t>
  </si>
  <si>
    <t>http://todoist.com/</t>
  </si>
  <si>
    <t>Ultidash - New Tab.crx</t>
  </si>
  <si>
    <t>www.ultidash.com</t>
  </si>
  <si>
    <t>ultidash.com</t>
  </si>
  <si>
    <t>Win the Day.crx</t>
  </si>
  <si>
    <t>http://wintheday.com/</t>
  </si>
  <si>
    <t>wintheday.com</t>
  </si>
  <si>
    <t>Block Site - Website Blocker for Chrome™.crx</t>
  </si>
  <si>
    <t>https://blocksite.co/</t>
  </si>
  <si>
    <t>blocksite.co</t>
  </si>
  <si>
    <t>Text to speech that brings productivity.crx</t>
  </si>
  <si>
    <t>https://intelligent-speaker.com/</t>
  </si>
  <si>
    <t>intelligent-speaker.com</t>
  </si>
  <si>
    <t>Noisli.crx</t>
  </si>
  <si>
    <t>http://noisli.com/</t>
  </si>
  <si>
    <t>noisli.com</t>
  </si>
  <si>
    <t>http://www.mii.at/</t>
  </si>
  <si>
    <t>mii.at</t>
  </si>
  <si>
    <t>Lanes  Todo list app, Timer, Journal.crx</t>
  </si>
  <si>
    <t>https://lanes.io/</t>
  </si>
  <si>
    <t>lanes.io</t>
  </si>
  <si>
    <t>TMetric – Time Tracker  Productivity App.crx</t>
  </si>
  <si>
    <t>https://tmetric.com/</t>
  </si>
  <si>
    <t>tmetric.com</t>
  </si>
  <si>
    <t>Track your productivity.crx</t>
  </si>
  <si>
    <t>http://db42.in/</t>
  </si>
  <si>
    <t>db42.in</t>
  </si>
  <si>
    <t>Task Timer Pro.crx</t>
  </si>
  <si>
    <t>http://www.projectmanagementusa.com/</t>
  </si>
  <si>
    <t>projectmanagementusa.com</t>
  </si>
  <si>
    <t>Taskade - Task Lists, Notes, Chat.crx</t>
  </si>
  <si>
    <t>http://taskade.com/</t>
  </si>
  <si>
    <t>taskade.com</t>
  </si>
  <si>
    <t>Clockify Time Tracker.crx</t>
  </si>
  <si>
    <t>https://clockify.me/</t>
  </si>
  <si>
    <t>clockify.me</t>
  </si>
  <si>
    <t>TheNextTask NewTab.crx</t>
  </si>
  <si>
    <t>http://thenexttask.com/</t>
  </si>
  <si>
    <t>thenexttask.com</t>
  </si>
  <si>
    <t>Super Productivity.crx</t>
  </si>
  <si>
    <t>https://super-productivity.com/</t>
  </si>
  <si>
    <t>super-productivity.com</t>
  </si>
  <si>
    <t>Free Pause Gmail.crx</t>
  </si>
  <si>
    <t>https://www.cloudhq.net/</t>
  </si>
  <si>
    <t>cloudhq.net</t>
  </si>
  <si>
    <t>New Tab Todo List Checklist, Notes, Outliner.crx</t>
  </si>
  <si>
    <t>https://www.taskade.com/</t>
  </si>
  <si>
    <t>Cirrus Insight.crx</t>
  </si>
  <si>
    <t>http://cirrusinsight.com/</t>
  </si>
  <si>
    <t>cirrusinsight.com</t>
  </si>
  <si>
    <t>bLeengo.crx</t>
  </si>
  <si>
    <t>http://bleengo.com/</t>
  </si>
  <si>
    <t>bleengo.com</t>
  </si>
  <si>
    <t>Single tasking tabs.crx</t>
  </si>
  <si>
    <t>http://nicholasjulia.com/</t>
  </si>
  <si>
    <t>nicholasjulia.com</t>
  </si>
  <si>
    <t>RocketBolt Email Tracking for Gmail.crx</t>
  </si>
  <si>
    <t>http://rocketbolt.com/</t>
  </si>
  <si>
    <t>rocketbolt.com</t>
  </si>
  <si>
    <t>Free Email Tracking, Send later  Templates.crx</t>
  </si>
  <si>
    <t>http://docsify.net/</t>
  </si>
  <si>
    <t>docsify.net</t>
  </si>
  <si>
    <t>Mailbutler for Gmail.crx</t>
  </si>
  <si>
    <t>http://mailbutler.io/</t>
  </si>
  <si>
    <t>mailbutler.io</t>
  </si>
  <si>
    <t>Tools for Amazon's Mechanical Turk.crx</t>
  </si>
  <si>
    <t>https://www.fbiz.us/</t>
  </si>
  <si>
    <t>fbiz.us</t>
  </si>
  <si>
    <t>CrxMouse Chrome™ Gestures.crx</t>
  </si>
  <si>
    <t>https://crxmouse.com/</t>
  </si>
  <si>
    <t>crxmouse.com</t>
  </si>
  <si>
    <t>Right Inbox for Gmail.crx</t>
  </si>
  <si>
    <t>http://www.rightinbox.com/</t>
  </si>
  <si>
    <t>rightinbox.com</t>
  </si>
  <si>
    <t>Video Downloader professional.crx</t>
  </si>
  <si>
    <t>https://videodownloader.io/</t>
  </si>
  <si>
    <t>videodownloader.io</t>
  </si>
  <si>
    <t>The Flash Video Downloader.crx</t>
  </si>
  <si>
    <t>http://fbvideosaver.net/</t>
  </si>
  <si>
    <t>fbvideosaver.net</t>
  </si>
  <si>
    <t>Video Downloader for Chrome.crx</t>
  </si>
  <si>
    <t>https://chrome.google.com/webstore/detail/video-downloader-for-chro/dcfofgiombegngbaofkeebiipcdgpnga</t>
  </si>
  <si>
    <t>chrome.google.com</t>
  </si>
  <si>
    <t>Video DownloadHelper.crx</t>
  </si>
  <si>
    <t>http://www.downloadhelper.net/</t>
  </si>
  <si>
    <t>downloadhelper.net</t>
  </si>
  <si>
    <t>Hippo Video - Screen Video Recorder.crx</t>
  </si>
  <si>
    <t>https://www.hippovideo.io/</t>
  </si>
  <si>
    <t>hippovideo.io</t>
  </si>
  <si>
    <t>Movie maker MovieStudio video editor.crx</t>
  </si>
  <si>
    <t>SaveAs Video Downloader Online.crx</t>
  </si>
  <si>
    <t>https://saveas.co/</t>
  </si>
  <si>
    <t>saveas.co</t>
  </si>
  <si>
    <t>Soapbox — Video Recorder.crx</t>
  </si>
  <si>
    <t>https://wistia.com/</t>
  </si>
  <si>
    <t>wistia.com</t>
  </si>
  <si>
    <t>vidIQ Vision for YouTube.crx</t>
  </si>
  <si>
    <t>http://vidiq.com/</t>
  </si>
  <si>
    <t>vidiq.com</t>
  </si>
  <si>
    <t>Magic Enhancer For YouTube™.crx</t>
  </si>
  <si>
    <t>https://autohdforyoutube.com/</t>
  </si>
  <si>
    <t>autohdforyoutube.com</t>
  </si>
  <si>
    <t>https://www.mycinema.pro/</t>
  </si>
  <si>
    <t>mycinema.pro</t>
  </si>
  <si>
    <t>SmartVideo For YouTube™.crx</t>
  </si>
  <si>
    <t>http://www.smarter.yt/</t>
  </si>
  <si>
    <t>smarter.yt</t>
  </si>
  <si>
    <t>Video converter.crx</t>
  </si>
  <si>
    <t>http://movieconverter.info/</t>
  </si>
  <si>
    <t>movieconverter.info</t>
  </si>
  <si>
    <t>Video editor VideoStudio.crx</t>
  </si>
  <si>
    <t>Tube Video Downloader.crx</t>
  </si>
  <si>
    <t>http://www.weblancs.com/</t>
  </si>
  <si>
    <t>weblancs.com</t>
  </si>
  <si>
    <t>Video Downloader PLUS.crx</t>
  </si>
  <si>
    <t>https://www.fbdown.net/</t>
  </si>
  <si>
    <t>fbdown.net</t>
  </si>
  <si>
    <t>HYFY Recorder Video, Screen, Face, Voice.crx</t>
  </si>
  <si>
    <t>http://hyfy.io/</t>
  </si>
  <si>
    <t>hyfy.io</t>
  </si>
  <si>
    <t>Loom - Video Recorder Screen, Webcam and Mic.crx</t>
  </si>
  <si>
    <t>http://useloom.com/</t>
  </si>
  <si>
    <t>useloom.com</t>
  </si>
  <si>
    <t>Video Deck for YouTube™.crx</t>
  </si>
  <si>
    <t>http://www.videodeck.net/</t>
  </si>
  <si>
    <t>videodeck.net</t>
  </si>
  <si>
    <t>Turn Off the Lights.crx</t>
  </si>
  <si>
    <t>https://www.turnoffthelights.com/</t>
  </si>
  <si>
    <t>turnoffthelights.com</t>
  </si>
  <si>
    <t>Video Seeker - Find Videos in a single click.crx</t>
  </si>
  <si>
    <t>http://video-seeker.com/</t>
  </si>
  <si>
    <t>video-seeker.com</t>
  </si>
  <si>
    <t>Download Vimeo Videos, Premium.crx</t>
  </si>
  <si>
    <t>http://vimeo-download-videos.com/</t>
  </si>
  <si>
    <t>vimeo-download-videos.com</t>
  </si>
  <si>
    <t>Clipchamp Extension for Chrome.crx</t>
  </si>
  <si>
    <t>https://clipchamp.com/</t>
  </si>
  <si>
    <t>clipchamp.com</t>
  </si>
  <si>
    <t>Video editor OpenShot online.crx</t>
  </si>
  <si>
    <t>http://offidocs.com/</t>
  </si>
  <si>
    <t>Video Search.crx</t>
  </si>
  <si>
    <t>http://tubesearch.info/</t>
  </si>
  <si>
    <t>tubesearch.info</t>
  </si>
  <si>
    <t>Video Search Geek.crx</t>
  </si>
  <si>
    <t>http://webgaki.com/</t>
  </si>
  <si>
    <t>webgaki.com</t>
  </si>
  <si>
    <t>Video Portal.crx</t>
  </si>
  <si>
    <t>http://video-portal.me/</t>
  </si>
  <si>
    <t>video-portal.me</t>
  </si>
  <si>
    <t>Quick Links.crx</t>
  </si>
  <si>
    <t>http://quicklinksapp.com/</t>
  </si>
  <si>
    <t>quicklinksapp.com</t>
  </si>
  <si>
    <t>TurboNote.crx</t>
  </si>
  <si>
    <t>http://turbonote.co/</t>
  </si>
  <si>
    <t>turbonote.co</t>
  </si>
  <si>
    <t>Looper for YouTube.crx</t>
  </si>
  <si>
    <t>http://alvinhkh.com/</t>
  </si>
  <si>
    <t>alvinhkh.com</t>
  </si>
  <si>
    <t>Video Preview.crx</t>
  </si>
  <si>
    <t>http://www.darkyndy.com/</t>
  </si>
  <si>
    <t>darkyndy.com</t>
  </si>
  <si>
    <t>Screencast-O-Matic Launcher.crx</t>
  </si>
  <si>
    <t>https://screencast-o-matic.com/</t>
  </si>
  <si>
    <t>screencast-o-matic.com</t>
  </si>
  <si>
    <t>Skyload - Music and video downloader.crx</t>
  </si>
  <si>
    <t>http://skyload.io/</t>
  </si>
  <si>
    <t>skyload.io</t>
  </si>
  <si>
    <t>VideoDownloadConverter.crx</t>
  </si>
  <si>
    <t>http://videodownloadconverter.com/</t>
  </si>
  <si>
    <t>videodownloadconverter.com</t>
  </si>
  <si>
    <t>Social Video Downloader.crx</t>
  </si>
  <si>
    <t>https://www.getfvid.com/</t>
  </si>
  <si>
    <t>getfvid.com</t>
  </si>
  <si>
    <t>HTML5 Video Player.crx</t>
  </si>
  <si>
    <t>http://poordeveloper.com/</t>
  </si>
  <si>
    <t>poordeveloper.com</t>
  </si>
  <si>
    <t>Hola Video Accelerator.crx</t>
  </si>
  <si>
    <t>http://hola.org/</t>
  </si>
  <si>
    <t>hola.org</t>
  </si>
  <si>
    <t>Watch Next YouTube.crx</t>
  </si>
  <si>
    <t>http://pobe16.github.io/</t>
  </si>
  <si>
    <t>pobe16.github.io</t>
  </si>
  <si>
    <t>Video Speed Controller - With Hotkeys.crx</t>
  </si>
  <si>
    <t>https://www.videospeedcontroller.com/</t>
  </si>
  <si>
    <t>videospeedcontroller.com</t>
  </si>
  <si>
    <t>Screen and Webcam Recorder - Vidyard GoVideo.crx</t>
  </si>
  <si>
    <t>http://vidyard.com/</t>
  </si>
  <si>
    <t>vidyard.com</t>
  </si>
  <si>
    <t>Player music.crx</t>
  </si>
  <si>
    <t>http://instant-tube-master.com/</t>
  </si>
  <si>
    <t>instant-tube-master.com</t>
  </si>
  <si>
    <t>Babblbox - Bookmark and Screenshot Videos.crx</t>
  </si>
  <si>
    <t>http://babblbox.com/</t>
  </si>
  <si>
    <t>babblbox.com</t>
  </si>
  <si>
    <t>«You Clever» — videocombine for Youtube™.crx</t>
  </si>
  <si>
    <t>https://f.ua/</t>
  </si>
  <si>
    <t>f.ua</t>
  </si>
  <si>
    <t>Video Speed Watch videos at 1.25x-2x speed.crx</t>
  </si>
  <si>
    <t>http://hackingui.com/</t>
  </si>
  <si>
    <t>hackingui.com</t>
  </si>
  <si>
    <t>Transpose ▲▼ pitch ▹ speed ▹ loop for videos.crx</t>
  </si>
  <si>
    <t>http://transpose.video/</t>
  </si>
  <si>
    <t>transpose.video</t>
  </si>
  <si>
    <t>Ratings Preview for YouTube™.crx</t>
  </si>
  <si>
    <t>https://www.ratingpreviewforyoutube.com/</t>
  </si>
  <si>
    <t>ratingpreviewforyoutube.com</t>
  </si>
  <si>
    <t>YouTweak for YouTube™ - Subscription Manager.crx</t>
  </si>
  <si>
    <t>http://mattie432.com/</t>
  </si>
  <si>
    <t>mattie432.com</t>
  </si>
  <si>
    <t>Video Downloader for FaceBook - Freefbdown.crx</t>
  </si>
  <si>
    <t>https://www.freefbdown.com/</t>
  </si>
  <si>
    <t>freefbdown.com</t>
  </si>
  <si>
    <t>Video editor online Avidemux with SeaMonkey.crx</t>
  </si>
  <si>
    <t>improvedtube.com</t>
  </si>
  <si>
    <t>Video converter online VideoConvertPlus.crx</t>
  </si>
  <si>
    <t>Auto Replay for YouTube™.crx</t>
  </si>
  <si>
    <t>https://ytautoreplay.com/</t>
  </si>
  <si>
    <t>ytautoreplay.com</t>
  </si>
  <si>
    <t>Dubb - Screen and Webcam Video Recorder.crx</t>
  </si>
  <si>
    <t>https://dubb.com/</t>
  </si>
  <si>
    <t>dubb.com</t>
  </si>
  <si>
    <t>YouTube Flash Video Player.crx</t>
  </si>
  <si>
    <t>http://barisderin.com/</t>
  </si>
  <si>
    <t>barisderin.com</t>
  </si>
  <si>
    <t>SPOI Options.crx</t>
  </si>
  <si>
    <t>http://spoi.com/</t>
  </si>
  <si>
    <t>spoi.com</t>
  </si>
  <si>
    <t>YouTube PRO.crx</t>
  </si>
  <si>
    <t>https://mayankjani.me/</t>
  </si>
  <si>
    <t>mayankjani.me</t>
  </si>
  <si>
    <t>Maximize Flash.crx</t>
  </si>
  <si>
    <t>https://github.com/glajchs/maximize-flash-chrome</t>
  </si>
  <si>
    <t>Video Bookmarks.crx</t>
  </si>
  <si>
    <t>http://www.myvidster.com/</t>
  </si>
  <si>
    <t>myvidster.com</t>
  </si>
  <si>
    <t>Listen on Repeat Youtube Video Repeater.crx</t>
  </si>
  <si>
    <t>http://listenonrepeat.com/</t>
  </si>
  <si>
    <t>listenonrepeat.com</t>
  </si>
  <si>
    <t>Twitter Video  GIF Downloader.crx</t>
  </si>
  <si>
    <t>https://twsaver.com/</t>
  </si>
  <si>
    <t>twsaver.com</t>
  </si>
  <si>
    <t>Stop Autoplay for Youtube™.crx</t>
  </si>
  <si>
    <t>https://github.com/kurtextrem/StopAutoplay/tree/non-extended</t>
  </si>
  <si>
    <t>Vookmark.crx</t>
  </si>
  <si>
    <t>https://vookmark.co/</t>
  </si>
  <si>
    <t>vookmark.co</t>
  </si>
  <si>
    <t>Stop Social Networks Video Auto Play.crx</t>
  </si>
  <si>
    <t>https://github.com/jbest84/social_network_video_placeholder</t>
  </si>
  <si>
    <t>Rotate that Video Player.crx</t>
  </si>
  <si>
    <t>http://www.stefanvd.net/</t>
  </si>
  <si>
    <t>YouFolders - YouTube™ Subscription Manager.crx</t>
  </si>
  <si>
    <t>https://www.youfolders.com/</t>
  </si>
  <si>
    <t>youfolders.com</t>
  </si>
  <si>
    <t>Fullscreen Video to Window.crx</t>
  </si>
  <si>
    <t>http://jossef.github.io/fullscreen-window/</t>
  </si>
  <si>
    <t>jossef.github.io</t>
  </si>
  <si>
    <t>Safari Books Online Video Downloader.crx</t>
  </si>
  <si>
    <t>https://github.com/mhewedy/SBO-video-extension#welcome-to-safari-sbo-chrome-video-extension</t>
  </si>
  <si>
    <t>Stream Recorder - download HLS as MP4.crx</t>
  </si>
  <si>
    <t>https://www.hlsloader.com/</t>
  </si>
  <si>
    <t>hlsloader.com</t>
  </si>
  <si>
    <t>Fake video news debunker by InVID.crx</t>
  </si>
  <si>
    <t>https://www.invid-project.eu/tools-and-services/invid-verification-plugin/</t>
  </si>
  <si>
    <t>invid-project.eu</t>
  </si>
  <si>
    <t>Youtube Subscription(Collection) Manager.crx</t>
  </si>
  <si>
    <t>https://yousub.info/</t>
  </si>
  <si>
    <t>yousub.info</t>
  </si>
  <si>
    <t>YouTube Auto HD + FPS.crx</t>
  </si>
  <si>
    <t>https://avi12.com/</t>
  </si>
  <si>
    <t>avi12.com</t>
  </si>
  <si>
    <t>Spiral Clip Turns videos into live quizzes.crx</t>
  </si>
  <si>
    <t>http://spiral.ac/</t>
  </si>
  <si>
    <t>spiral.ac</t>
  </si>
  <si>
    <t>SS PLAY Extension.crx</t>
  </si>
  <si>
    <t>http://ss-iptv.com/</t>
  </si>
  <si>
    <t>ss-iptv.com</t>
  </si>
  <si>
    <t>Baixar Videos Grátis.crx</t>
  </si>
  <si>
    <t>https://www.baixarvideosgratis.com.br/</t>
  </si>
  <si>
    <t>baixarvideosgratis.com.br</t>
  </si>
  <si>
    <t>Eclipsia Save videos on Facebook  YouTube.crx</t>
  </si>
  <si>
    <t>https://eclips.io/</t>
  </si>
  <si>
    <t>eclips.io</t>
  </si>
  <si>
    <t>Fairfax Video Blocker.crx</t>
  </si>
  <si>
    <t>http://dean.mx/</t>
  </si>
  <si>
    <t>dean.mx</t>
  </si>
  <si>
    <t>VRank YouTube Video Curation.crx</t>
  </si>
  <si>
    <t>http://www.ranknrank.com/</t>
  </si>
  <si>
    <t>ranknrank.com</t>
  </si>
  <si>
    <t>Embed YouTube™ Videos in Gmail.crx</t>
  </si>
  <si>
    <t>http://cloudhq.net/</t>
  </si>
  <si>
    <t>Video  GIF Downloader For Facebook™.crx</t>
  </si>
  <si>
    <t>http://etaylib.com/</t>
  </si>
  <si>
    <t>etaylib.com</t>
  </si>
  <si>
    <t>alugha.crx</t>
  </si>
  <si>
    <t>https://alugha.com/</t>
  </si>
  <si>
    <t>alugha.com</t>
  </si>
  <si>
    <t>Video Manager for LinkedIn.crx</t>
  </si>
  <si>
    <t>http://volylabs.com/</t>
  </si>
  <si>
    <t>volylabs.com</t>
  </si>
  <si>
    <t>Rowe News New Tab.crx</t>
  </si>
  <si>
    <t>http://rowenews.com/</t>
  </si>
  <si>
    <t>rowenews.com</t>
  </si>
  <si>
    <t>TubeBuddy for YouTube.crx</t>
  </si>
  <si>
    <t>https://www.tubebuddy.com/</t>
  </si>
  <si>
    <t>tubebuddy.com</t>
  </si>
  <si>
    <t>Tumblr Disable Video Autoplay.crx</t>
  </si>
  <si>
    <t>http://a7med.me/</t>
  </si>
  <si>
    <t>a7med.me</t>
  </si>
  <si>
    <t>Mentioned Videos for Reddit.crx</t>
  </si>
  <si>
    <t>http://subtletv.com/</t>
  </si>
  <si>
    <t>subtletv.com</t>
  </si>
  <si>
    <t>Download Vimeo Videos.crx</t>
  </si>
  <si>
    <t>https://www.gustavo8000br.com.br/</t>
  </si>
  <si>
    <t>gustavo8000br.com.br</t>
  </si>
  <si>
    <t>Age Restriction Bypass for YouTube™.crx</t>
  </si>
  <si>
    <t>http://extramaster.net/</t>
  </si>
  <si>
    <t>extramaster.net</t>
  </si>
  <si>
    <t>Image  Video Downloader For Instagram.crx</t>
  </si>
  <si>
    <t>http://www.insloader.com/</t>
  </si>
  <si>
    <t>insloader.com</t>
  </si>
  <si>
    <t>Heartbeat.crx</t>
  </si>
  <si>
    <t>http://heartbeat.tm/</t>
  </si>
  <si>
    <t>heartbeat.tm</t>
  </si>
  <si>
    <t>Sync Video.crx</t>
  </si>
  <si>
    <t>http://sync-video.com/</t>
  </si>
  <si>
    <t>sync-video.com</t>
  </si>
  <si>
    <t>MakeGIF Video Capture.crx</t>
  </si>
  <si>
    <t>http://makegif.com/</t>
  </si>
  <si>
    <t>makegif.com</t>
  </si>
  <si>
    <t>BrandMaxima Analytics for Youtube.crx</t>
  </si>
  <si>
    <t>https://brandmaxima.com/</t>
  </si>
  <si>
    <t>brandmaxima.com</t>
  </si>
  <si>
    <t>YouTube High Definition.crx</t>
  </si>
  <si>
    <t>Recipes.crx</t>
  </si>
  <si>
    <t>http://toprecipevideos.com/</t>
  </si>
  <si>
    <t>toprecipevideos.com</t>
  </si>
  <si>
    <t>Gen Facebook Video Downloader.crx</t>
  </si>
  <si>
    <t>https://www.genfk.com/</t>
  </si>
  <si>
    <t>genfk.com</t>
  </si>
  <si>
    <t>Videos Downloader.crx</t>
  </si>
  <si>
    <t>http://fbdown.miinosoft.com/</t>
  </si>
  <si>
    <t>fbdown.miinosoft.com</t>
  </si>
  <si>
    <t>playtochromecast.com</t>
  </si>
  <si>
    <t>WatchingPixels Video Downloader.crx</t>
  </si>
  <si>
    <t>http://watchingpixels.com/</t>
  </si>
  <si>
    <t>watchingpixels.com</t>
  </si>
  <si>
    <t>VidSaver - Social Video Downloader.crx</t>
  </si>
  <si>
    <t>https://vidsaver.net/</t>
  </si>
  <si>
    <t>vidsaver.net</t>
  </si>
  <si>
    <t>BriefTube - Instant video summarizer.crx</t>
  </si>
  <si>
    <t>http://brieftube.com/</t>
  </si>
  <si>
    <t>brieftube.com</t>
  </si>
  <si>
    <t>Read Aloud A Text to Speech Voice Reader.crx</t>
  </si>
  <si>
    <t>http://lsdsoftware.com/</t>
  </si>
  <si>
    <t>lsdsoftware.com</t>
  </si>
  <si>
    <t>BeeLine Reader.crx</t>
  </si>
  <si>
    <t>http://beelinereader.com/</t>
  </si>
  <si>
    <t>beelinereader.com</t>
  </si>
  <si>
    <t>Reading Ruler.crx</t>
  </si>
  <si>
    <t>https://github.com/denisonlinus/reading-ruler</t>
  </si>
  <si>
    <t>Reading List.crx</t>
  </si>
  <si>
    <t>https://github.com/alexpdraper/reading-list</t>
  </si>
  <si>
    <t>Spreed - speed read the web.crx</t>
  </si>
  <si>
    <t>http://spreed.launchrock.com/</t>
  </si>
  <si>
    <t>spreed.launchrock.com</t>
  </si>
  <si>
    <t>Read.crx</t>
  </si>
  <si>
    <t>http://jamestomasino.com/</t>
  </si>
  <si>
    <t>jamestomasino.com</t>
  </si>
  <si>
    <t>Mercury Reader.crx</t>
  </si>
  <si>
    <t>https://www.postlight.com/</t>
  </si>
  <si>
    <t>postlight.com</t>
  </si>
  <si>
    <t>Readlax - Speed Reading.crx</t>
  </si>
  <si>
    <t>https://www.readlax.com/</t>
  </si>
  <si>
    <t>readlax.com</t>
  </si>
  <si>
    <t>Smiley Reader For Speed Reading.crx</t>
  </si>
  <si>
    <t>https://github.com/wilvk/SmileyReader</t>
  </si>
  <si>
    <t>TTSReaderX In-Page Text to Speech.crx</t>
  </si>
  <si>
    <t>http://ttsreader.com/</t>
  </si>
  <si>
    <t>ttsreader.com</t>
  </si>
  <si>
    <t>Text To Speech.crx</t>
  </si>
  <si>
    <t>http://www.textospeech.info/</t>
  </si>
  <si>
    <t>textospeech.info</t>
  </si>
  <si>
    <t>Literal - PDF Reader.crx</t>
  </si>
  <si>
    <t>https://literal.io/</t>
  </si>
  <si>
    <t>literal.io</t>
  </si>
  <si>
    <t>Read The Web.crx</t>
  </si>
  <si>
    <t>http://kurzweiledu.com/</t>
  </si>
  <si>
    <t>kurzweiledu.com</t>
  </si>
  <si>
    <t>Push to Kindle.crx</t>
  </si>
  <si>
    <t>https://fivefilters.org/</t>
  </si>
  <si>
    <t>fivefilters.org</t>
  </si>
  <si>
    <t>Screenshot Reader.crx</t>
  </si>
  <si>
    <t>http://rwchrome.texthelp.com/</t>
  </si>
  <si>
    <t>rwchrome.texthelp.com</t>
  </si>
  <si>
    <t>Stackup.crx</t>
  </si>
  <si>
    <t>http://stackup.net/</t>
  </si>
  <si>
    <t>stackup.net</t>
  </si>
  <si>
    <t>feeder.co</t>
  </si>
  <si>
    <t>Readism - Article Reading Time.crx</t>
  </si>
  <si>
    <t>https://readism.io/</t>
  </si>
  <si>
    <t>readism.io</t>
  </si>
  <si>
    <t>Read Fast Bro.crx</t>
  </si>
  <si>
    <t>http://sites.google.com/site/viktorbalujev</t>
  </si>
  <si>
    <t>sites.google.com</t>
  </si>
  <si>
    <t>FlowPaper Accessible PDF Reader (Beta).crx</t>
  </si>
  <si>
    <t>https://flowpaper.com/</t>
  </si>
  <si>
    <t>flowpaper.com</t>
  </si>
  <si>
    <t>Kreeder - speed reader for Kindle.crx</t>
  </si>
  <si>
    <t>http://kreeder.net/</t>
  </si>
  <si>
    <t>kreeder.net</t>
  </si>
  <si>
    <t>Reader View.crx</t>
  </si>
  <si>
    <t>http://newfido.com/</t>
  </si>
  <si>
    <t>newfido.com</t>
  </si>
  <si>
    <t>Best Reader Lite.crx</t>
  </si>
  <si>
    <t>http://readerssoft.com/</t>
  </si>
  <si>
    <t>readerssoft.com</t>
  </si>
  <si>
    <t>Read Later.crx</t>
  </si>
  <si>
    <t>http://shubhanshu.com/</t>
  </si>
  <si>
    <t>shubhanshu.com</t>
  </si>
  <si>
    <t>Reedy.crx</t>
  </si>
  <si>
    <t>http://reedy.azagroup.ru/</t>
  </si>
  <si>
    <t>reedy.azagroup.ru</t>
  </si>
  <si>
    <t>EpubPress - Read the web offline.crx</t>
  </si>
  <si>
    <t>http://epub.press/</t>
  </si>
  <si>
    <t>epub.press</t>
  </si>
  <si>
    <t>SpeakIt!.crx</t>
  </si>
  <si>
    <t>http://skechboy.com/</t>
  </si>
  <si>
    <t>skechboy.com</t>
  </si>
  <si>
    <t>Minimal Reading Mode.crx</t>
  </si>
  <si>
    <t>https://xaviesteve.com/</t>
  </si>
  <si>
    <t>xaviesteve.com</t>
  </si>
  <si>
    <t>ReadWrite for Google Chrome™.crx</t>
  </si>
  <si>
    <t>http://texthelp.com/</t>
  </si>
  <si>
    <t>texthelp.com</t>
  </si>
  <si>
    <t>Asym.crx</t>
  </si>
  <si>
    <t>http://asym.co/</t>
  </si>
  <si>
    <t>asym.co</t>
  </si>
  <si>
    <t>Alpheios Reading Tools (Beta).crx</t>
  </si>
  <si>
    <t>http://alpheios.net/</t>
  </si>
  <si>
    <t>alpheios.net</t>
  </si>
  <si>
    <t>Send to Kindle for Google Chrome.crx</t>
  </si>
  <si>
    <t>http://read.amazon.com/</t>
  </si>
  <si>
    <t>read.amazon.com</t>
  </si>
  <si>
    <t>One Click Reader.crx</t>
  </si>
  <si>
    <t>http://www.readingmadeez.com/</t>
  </si>
  <si>
    <t>readingmadeez.com</t>
  </si>
  <si>
    <t>Premier Chrome Toolbar.crx</t>
  </si>
  <si>
    <t>Send to Kindle (by Klip.me).crx</t>
  </si>
  <si>
    <t>http://klip.me/</t>
  </si>
  <si>
    <t>klip.me</t>
  </si>
  <si>
    <t>Reading.crx</t>
  </si>
  <si>
    <t>http://reading.am/</t>
  </si>
  <si>
    <t>reading.am</t>
  </si>
  <si>
    <t>dotdotdot.crx</t>
  </si>
  <si>
    <t>http://dotdotdot.me/</t>
  </si>
  <si>
    <t>dotdotdot.me</t>
  </si>
  <si>
    <t>Highlight Reading.crx</t>
  </si>
  <si>
    <t>http://altlimit.com/</t>
  </si>
  <si>
    <t>altlimit.com</t>
  </si>
  <si>
    <t>Reedso – Speed Reading Extension.crx</t>
  </si>
  <si>
    <t>http://reedso.co/</t>
  </si>
  <si>
    <t>reedso.co</t>
  </si>
  <si>
    <t>Mercury Extension.crx</t>
  </si>
  <si>
    <t>http://mercury-browser.com/</t>
  </si>
  <si>
    <t>mercury-browser.com</t>
  </si>
  <si>
    <t>Pronounce.crx</t>
  </si>
  <si>
    <t>http://getpronounce.com/</t>
  </si>
  <si>
    <t>getpronounce.com</t>
  </si>
  <si>
    <t>Read Across The Aisle.crx</t>
  </si>
  <si>
    <t>http://readacrosstheaisle.com/</t>
  </si>
  <si>
    <t>readacrosstheaisle.com</t>
  </si>
  <si>
    <t>rbutr.crx</t>
  </si>
  <si>
    <t>http://rbutr.com/</t>
  </si>
  <si>
    <t>rbutr.com</t>
  </si>
  <si>
    <t>Save to Gentle Reader.crx</t>
  </si>
  <si>
    <t>http://gentlereader.com/</t>
  </si>
  <si>
    <t>gentlereader.com</t>
  </si>
  <si>
    <t>Readsy.crx</t>
  </si>
  <si>
    <t>http://readsy.net/</t>
  </si>
  <si>
    <t>readsy.net</t>
  </si>
  <si>
    <t>@Voice Add To List.crx</t>
  </si>
  <si>
    <t>http://www.hyperionics.com/</t>
  </si>
  <si>
    <t>hyperionics.com</t>
  </si>
  <si>
    <t>Petapator.crx</t>
  </si>
  <si>
    <t>http://petapator.com/</t>
  </si>
  <si>
    <t>petapator.com</t>
  </si>
  <si>
    <t>Outline Read  annotate without distractions.crx</t>
  </si>
  <si>
    <t>https://outline.com/</t>
  </si>
  <si>
    <t>outline.com</t>
  </si>
  <si>
    <t>PDF to FlipBook Viewer  dFlip.crx</t>
  </si>
  <si>
    <t>http://flipbookplugin.com/</t>
  </si>
  <si>
    <t>flipbookplugin.com</t>
  </si>
  <si>
    <t>Read In Bed.crx</t>
  </si>
  <si>
    <t>http://danalexander.org/</t>
  </si>
  <si>
    <t>danalexander.org</t>
  </si>
  <si>
    <t>NewsBot - Give me 5.crx</t>
  </si>
  <si>
    <t>getnewsbot.com</t>
  </si>
  <si>
    <t>Ferret.crx</t>
  </si>
  <si>
    <t>http://ferret.ai/</t>
  </si>
  <si>
    <t>ferret.ai</t>
  </si>
  <si>
    <t>Hide GIFS I'am Reading.crx</t>
  </si>
  <si>
    <t>http://awesome.hu/</t>
  </si>
  <si>
    <t>awesome.hu</t>
  </si>
  <si>
    <t>ReadLater.crx</t>
  </si>
  <si>
    <t>http://dulema.com/</t>
  </si>
  <si>
    <t>dulema.com</t>
  </si>
  <si>
    <t>newsprompt.co</t>
  </si>
  <si>
    <t>Always Reading.crx</t>
  </si>
  <si>
    <t>https://www.alwaysreading.io/</t>
  </si>
  <si>
    <t>alwaysreading.io</t>
  </si>
  <si>
    <t>Capti Voice.crx</t>
  </si>
  <si>
    <t>http://captivoice.com/</t>
  </si>
  <si>
    <t>captivoice.com</t>
  </si>
  <si>
    <t>Save Text to Google Drive™.crx</t>
  </si>
  <si>
    <t>https://owlsee.com/</t>
  </si>
  <si>
    <t>owlsee.com</t>
  </si>
  <si>
    <t>My Reading Mode.crx</t>
  </si>
  <si>
    <t>https://www.tnksoft.com/</t>
  </si>
  <si>
    <t>tnksoft.com</t>
  </si>
  <si>
    <t>Currently Reading for Gmail.crx</t>
  </si>
  <si>
    <t>http://adnansiddiqi.me/</t>
  </si>
  <si>
    <t>adnansiddiqi.me</t>
  </si>
  <si>
    <t>ComicReader.crx</t>
  </si>
  <si>
    <t>http://www.manshenqi.com/</t>
  </si>
  <si>
    <t>manshenqi.com</t>
  </si>
  <si>
    <t>Read it later!.crx</t>
  </si>
  <si>
    <t>http://www.twista.cz/</t>
  </si>
  <si>
    <t>twista.cz</t>
  </si>
  <si>
    <t>PatentServ Reader.crx</t>
  </si>
  <si>
    <t>http://www.patentserv.com/</t>
  </si>
  <si>
    <t>patentserv.com</t>
  </si>
  <si>
    <t>Easy Scroll.crx</t>
  </si>
  <si>
    <t>http://gumoisland.com/</t>
  </si>
  <si>
    <t>gumoisland.com</t>
  </si>
  <si>
    <t>Daily Bible Verse.crx</t>
  </si>
  <si>
    <t>http://bibleverseapp.com/</t>
  </si>
  <si>
    <t>bibleverseapp.com</t>
  </si>
  <si>
    <t>3asyR.crx</t>
  </si>
  <si>
    <t>http://3asyr.com/</t>
  </si>
  <si>
    <t>3asyr.com</t>
  </si>
  <si>
    <t>Klim Reader.crx</t>
  </si>
  <si>
    <t>http://klim.co.nz/</t>
  </si>
  <si>
    <t>klim.co.nz</t>
  </si>
  <si>
    <t>screenreader for Quora.crx</t>
  </si>
  <si>
    <t>http://sktguha.blogspot.com/</t>
  </si>
  <si>
    <t>sktguha.blogspot.com</t>
  </si>
  <si>
    <t>Forbes Personalized News.crx</t>
  </si>
  <si>
    <t>http://chrome.forbes.com/</t>
  </si>
  <si>
    <t>chrome.forbes.com</t>
  </si>
  <si>
    <t>ARC cookie exchange.crx</t>
  </si>
  <si>
    <t>http://advancedrestclient.com/</t>
  </si>
  <si>
    <t>advancedrestclient.com</t>
  </si>
  <si>
    <t>Email This.crx</t>
  </si>
  <si>
    <t>https://www.emailthis.me/</t>
  </si>
  <si>
    <t>emailthis.me</t>
  </si>
  <si>
    <t>Magonote.crx</t>
  </si>
  <si>
    <t>http://magonote.tokyo/</t>
  </si>
  <si>
    <t>magonote.tokyo</t>
  </si>
  <si>
    <t>Speedr.crx</t>
  </si>
  <si>
    <t>http://www.tinynudge.co/</t>
  </si>
  <si>
    <t>tinynudge.co</t>
  </si>
  <si>
    <t>Free Tarot Reading.crx</t>
  </si>
  <si>
    <t>http://tarotreading.125mb.com/</t>
  </si>
  <si>
    <t>tarotreading.125mb.com</t>
  </si>
  <si>
    <t>Speechify.crx</t>
  </si>
  <si>
    <t>http://getspeechify.com/</t>
  </si>
  <si>
    <t>getspeechify.com</t>
  </si>
  <si>
    <t>Make Medium Readable Again.crx</t>
  </si>
  <si>
    <t>https://makemediumreadable.com/</t>
  </si>
  <si>
    <t>makemediumreadable.com</t>
  </si>
  <si>
    <t>eJOY English - Word Master.crx</t>
  </si>
  <si>
    <t>http://ejoy-english.com/</t>
  </si>
  <si>
    <t>ejoy-english.com</t>
  </si>
  <si>
    <t>Centr Political Bias Detector.crx</t>
  </si>
  <si>
    <t>http://pulsevoter.com/</t>
  </si>
  <si>
    <t>pulsevoter.com</t>
  </si>
  <si>
    <t>AnytimeAstrology.crx</t>
  </si>
  <si>
    <t>http://anytimeastrology.com/</t>
  </si>
  <si>
    <t>anytimeastrology.com</t>
  </si>
  <si>
    <t>Characterizer.crx</t>
  </si>
  <si>
    <t>http://www.fixoodle.com/</t>
  </si>
  <si>
    <t>fixoodle.com</t>
  </si>
  <si>
    <t>Hacker News Mark All Read.crx</t>
  </si>
  <si>
    <t>http://wrgms.com/</t>
  </si>
  <si>
    <t>wrgms.com</t>
  </si>
  <si>
    <t>Foxish live RSS.crx</t>
  </si>
  <si>
    <t>http://www.davidhampgonsalves.com/</t>
  </si>
  <si>
    <t>davidhampgonsalves.com</t>
  </si>
  <si>
    <t>Speedy Readie.crx</t>
  </si>
  <si>
    <t>http://andrewmilson.com/</t>
  </si>
  <si>
    <t>andrewmilson.com</t>
  </si>
  <si>
    <t>grokfaster.crx</t>
  </si>
  <si>
    <t>http://zeyus.com/</t>
  </si>
  <si>
    <t>zeyus.com</t>
  </si>
  <si>
    <t>Burn before reading.crx</t>
  </si>
  <si>
    <t>http://minguhongmfg.com/</t>
  </si>
  <si>
    <t>minguhongmfg.com</t>
  </si>
  <si>
    <t>PaperSpan.crx</t>
  </si>
  <si>
    <t>https://www.paperspan.com/</t>
  </si>
  <si>
    <t>paperspan.com</t>
  </si>
  <si>
    <t>LibriFree New Tab.crx</t>
  </si>
  <si>
    <t>http://librifree.com/</t>
  </si>
  <si>
    <t>librifree.com</t>
  </si>
  <si>
    <t>Patent Monk.crx</t>
  </si>
  <si>
    <t>http://patentmonk.com/</t>
  </si>
  <si>
    <t>patentmonk.com</t>
  </si>
  <si>
    <t>InoReader Enhancements.crx</t>
  </si>
  <si>
    <t>http://tambnguyen.com/</t>
  </si>
  <si>
    <t>tambnguyen.com</t>
  </si>
  <si>
    <t>reallyread.it.crx</t>
  </si>
  <si>
    <t>http://reallyread.it/</t>
  </si>
  <si>
    <t>reallyread.it</t>
  </si>
  <si>
    <t>Proof-Reading Tools.crx</t>
  </si>
  <si>
    <t>http://betopope.blogspot.com/</t>
  </si>
  <si>
    <t>betopope.blogspot.com</t>
  </si>
  <si>
    <t>Share with Fluency Tutor.crx</t>
  </si>
  <si>
    <t>https://fluency.texthelp.com/</t>
  </si>
  <si>
    <t>fluency.texthelp.com</t>
  </si>
  <si>
    <t>Praxis.crx</t>
  </si>
  <si>
    <t>http://levindixon.com/</t>
  </si>
  <si>
    <t>levindixon.com</t>
  </si>
  <si>
    <t>Save Live Streaming Chats for YouTube™.crx</t>
  </si>
  <si>
    <t>http://tabgraf.com/</t>
  </si>
  <si>
    <t>tabgraf.com</t>
  </si>
  <si>
    <t>Checkbot SEO, Web Speed  Security Tester 🚀.crx</t>
  </si>
  <si>
    <t>http://checkbot.io/</t>
  </si>
  <si>
    <t>checkbot.io</t>
  </si>
  <si>
    <t>Wikiwand Wikipedia Modernized.crx</t>
  </si>
  <si>
    <t>http://www.wikiwand.com/</t>
  </si>
  <si>
    <t>wikiwand.com</t>
  </si>
  <si>
    <t>SPOI Filter.crx</t>
  </si>
  <si>
    <t>Mate Translate – translator, dictionary.crx</t>
  </si>
  <si>
    <t>http://matetranslate.com/</t>
  </si>
  <si>
    <t>matetranslate.com</t>
  </si>
  <si>
    <t>Mini Y.crx</t>
  </si>
  <si>
    <t>http://www.jianweichuah.com/</t>
  </si>
  <si>
    <t>jianweichuah.com</t>
  </si>
  <si>
    <t>MindZip · Remember everything you learn.crx</t>
  </si>
  <si>
    <t>http://mindzip.net/</t>
  </si>
  <si>
    <t>mindzip.net</t>
  </si>
  <si>
    <t>online.droidtom.com</t>
  </si>
  <si>
    <t>zillakgames.com</t>
  </si>
  <si>
    <t>free-coloring-book.com</t>
  </si>
  <si>
    <t>gamingwonderland.com</t>
  </si>
  <si>
    <t>slither-io.com</t>
  </si>
  <si>
    <t>netflixparty.com</t>
  </si>
  <si>
    <t>filmfanatic.com</t>
  </si>
  <si>
    <t>free.marineaquariumfree.com</t>
  </si>
  <si>
    <t>virtualpianos.info</t>
  </si>
  <si>
    <t>google.com/culturalinstitute</t>
  </si>
  <si>
    <t>musixmatch.com</t>
  </si>
  <si>
    <t>freeaddon.com</t>
  </si>
  <si>
    <t>tyzonn.com</t>
  </si>
  <si>
    <t>frankerfacez.com</t>
  </si>
  <si>
    <t>subflicks.com</t>
  </si>
  <si>
    <t>guguke.net</t>
  </si>
  <si>
    <t>wordsearchplanet.info</t>
  </si>
  <si>
    <t>oddshot.tv</t>
  </si>
  <si>
    <t>radiorage.com</t>
  </si>
  <si>
    <t>raga.pw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</si>
</sst>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.5"/>
      <color rgb="FF3C4043"/>
      <name val="Arial"/>
      <charset val="134"/>
    </font>
    <font>
      <sz val="10.5"/>
      <color rgb="FF1A73E8"/>
      <name val="Arial"/>
      <charset val="134"/>
    </font>
    <font>
      <sz val="10.5"/>
      <color rgb="FF174EA6"/>
      <name val="Arial"/>
      <charset val="134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1" applyFill="1" applyBorder="1"/>
    <xf numFmtId="0" fontId="5" fillId="0" borderId="0" xfId="1" applyFont="1"/>
    <xf numFmtId="0" fontId="0" fillId="0" borderId="0" xfId="0" applyFont="1"/>
    <xf numFmtId="0" fontId="5" fillId="0" borderId="0" xfId="1" applyFont="1" applyFill="1" applyBorder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culturalinstitute" TargetMode="External"/><Relationship Id="rId13" Type="http://schemas.openxmlformats.org/officeDocument/2006/relationships/hyperlink" Target="http://oddshot.tv/" TargetMode="External"/><Relationship Id="rId3" Type="http://schemas.openxmlformats.org/officeDocument/2006/relationships/hyperlink" Target="http://playmidnight.com/" TargetMode="External"/><Relationship Id="rId7" Type="http://schemas.openxmlformats.org/officeDocument/2006/relationships/hyperlink" Target="http://virtualpianos.info/" TargetMode="External"/><Relationship Id="rId12" Type="http://schemas.openxmlformats.org/officeDocument/2006/relationships/hyperlink" Target="http://frankerfacez.com/" TargetMode="External"/><Relationship Id="rId2" Type="http://schemas.openxmlformats.org/officeDocument/2006/relationships/hyperlink" Target="https://www.thewordsearchapp.com/" TargetMode="External"/><Relationship Id="rId1" Type="http://schemas.openxmlformats.org/officeDocument/2006/relationships/hyperlink" Target="http://online.droidtom.com/" TargetMode="External"/><Relationship Id="rId6" Type="http://schemas.openxmlformats.org/officeDocument/2006/relationships/hyperlink" Target="https://www.mycinema.pro/" TargetMode="External"/><Relationship Id="rId11" Type="http://schemas.openxmlformats.org/officeDocument/2006/relationships/hyperlink" Target="http://freeaddon.com/" TargetMode="External"/><Relationship Id="rId5" Type="http://schemas.openxmlformats.org/officeDocument/2006/relationships/hyperlink" Target="http://www.playmore.me/" TargetMode="External"/><Relationship Id="rId10" Type="http://schemas.openxmlformats.org/officeDocument/2006/relationships/hyperlink" Target="https://www.musixmatch.com/" TargetMode="External"/><Relationship Id="rId4" Type="http://schemas.openxmlformats.org/officeDocument/2006/relationships/hyperlink" Target="http://free-coloring-book.com/" TargetMode="External"/><Relationship Id="rId9" Type="http://schemas.openxmlformats.org/officeDocument/2006/relationships/hyperlink" Target="http://www.unityplay.me/" TargetMode="External"/><Relationship Id="rId14" Type="http://schemas.openxmlformats.org/officeDocument/2006/relationships/hyperlink" Target="http://raga.pw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live-tv-reviews.com/" TargetMode="External"/><Relationship Id="rId1" Type="http://schemas.openxmlformats.org/officeDocument/2006/relationships/hyperlink" Target="http://weatherextension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live-tv-reviews.com/" TargetMode="External"/><Relationship Id="rId1" Type="http://schemas.openxmlformats.org/officeDocument/2006/relationships/hyperlink" Target="http://weatherextension.com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bookmarkmatic.com/" TargetMode="External"/><Relationship Id="rId21" Type="http://schemas.openxmlformats.org/officeDocument/2006/relationships/hyperlink" Target="http://www.mybrowserbar.com/" TargetMode="External"/><Relationship Id="rId34" Type="http://schemas.openxmlformats.org/officeDocument/2006/relationships/hyperlink" Target="http://easyflipkart.weebly.com/" TargetMode="External"/><Relationship Id="rId42" Type="http://schemas.openxmlformats.org/officeDocument/2006/relationships/hyperlink" Target="http://mode.ai/" TargetMode="External"/><Relationship Id="rId47" Type="http://schemas.openxmlformats.org/officeDocument/2006/relationships/hyperlink" Target="http://getshoppingo.com/" TargetMode="External"/><Relationship Id="rId50" Type="http://schemas.openxmlformats.org/officeDocument/2006/relationships/hyperlink" Target="https://www.fakespot.com/" TargetMode="External"/><Relationship Id="rId55" Type="http://schemas.openxmlformats.org/officeDocument/2006/relationships/hyperlink" Target="http://terrificshoper.com/" TargetMode="External"/><Relationship Id="rId63" Type="http://schemas.openxmlformats.org/officeDocument/2006/relationships/hyperlink" Target="http://goodsearch.com/" TargetMode="External"/><Relationship Id="rId68" Type="http://schemas.openxmlformats.org/officeDocument/2006/relationships/hyperlink" Target="http://www.yoybuy.com/" TargetMode="External"/><Relationship Id="rId76" Type="http://schemas.openxmlformats.org/officeDocument/2006/relationships/hyperlink" Target="http://www.bonsachats.com/" TargetMode="External"/><Relationship Id="rId84" Type="http://schemas.openxmlformats.org/officeDocument/2006/relationships/hyperlink" Target="http://sedo-logi.com/" TargetMode="External"/><Relationship Id="rId89" Type="http://schemas.openxmlformats.org/officeDocument/2006/relationships/hyperlink" Target="http://ziggedy.com/" TargetMode="External"/><Relationship Id="rId97" Type="http://schemas.openxmlformats.org/officeDocument/2006/relationships/hyperlink" Target="http://www.shoppinghub.center/" TargetMode="External"/><Relationship Id="rId7" Type="http://schemas.openxmlformats.org/officeDocument/2006/relationships/hyperlink" Target="https://www.shoptagr.com/" TargetMode="External"/><Relationship Id="rId71" Type="http://schemas.openxmlformats.org/officeDocument/2006/relationships/hyperlink" Target="http://shopyourway.com/" TargetMode="External"/><Relationship Id="rId92" Type="http://schemas.openxmlformats.org/officeDocument/2006/relationships/hyperlink" Target="http://smartsecureshopping.com/" TargetMode="External"/><Relationship Id="rId2" Type="http://schemas.openxmlformats.org/officeDocument/2006/relationships/hyperlink" Target="https://rapidrewardsshopping.southwest.com/" TargetMode="External"/><Relationship Id="rId16" Type="http://schemas.openxmlformats.org/officeDocument/2006/relationships/hyperlink" Target="http://donegood.co/" TargetMode="External"/><Relationship Id="rId29" Type="http://schemas.openxmlformats.org/officeDocument/2006/relationships/hyperlink" Target="http://getideals.com/" TargetMode="External"/><Relationship Id="rId11" Type="http://schemas.openxmlformats.org/officeDocument/2006/relationships/hyperlink" Target="http://keep.com/" TargetMode="External"/><Relationship Id="rId24" Type="http://schemas.openxmlformats.org/officeDocument/2006/relationships/hyperlink" Target="http://alphashoppers.co/" TargetMode="External"/><Relationship Id="rId32" Type="http://schemas.openxmlformats.org/officeDocument/2006/relationships/hyperlink" Target="http://www.indiashopps.com/" TargetMode="External"/><Relationship Id="rId37" Type="http://schemas.openxmlformats.org/officeDocument/2006/relationships/hyperlink" Target="http://shopperstab.com/" TargetMode="External"/><Relationship Id="rId40" Type="http://schemas.openxmlformats.org/officeDocument/2006/relationships/hyperlink" Target="https://megabonus.com/" TargetMode="External"/><Relationship Id="rId45" Type="http://schemas.openxmlformats.org/officeDocument/2006/relationships/hyperlink" Target="http://prizle.com/" TargetMode="External"/><Relationship Id="rId53" Type="http://schemas.openxmlformats.org/officeDocument/2006/relationships/hyperlink" Target="https://coupons.oneindia.com/" TargetMode="External"/><Relationship Id="rId58" Type="http://schemas.openxmlformats.org/officeDocument/2006/relationships/hyperlink" Target="http://katorg.de/" TargetMode="External"/><Relationship Id="rId66" Type="http://schemas.openxmlformats.org/officeDocument/2006/relationships/hyperlink" Target="http://comprigo.com/" TargetMode="External"/><Relationship Id="rId74" Type="http://schemas.openxmlformats.org/officeDocument/2006/relationships/hyperlink" Target="http://www.savable.com.au/" TargetMode="External"/><Relationship Id="rId79" Type="http://schemas.openxmlformats.org/officeDocument/2006/relationships/hyperlink" Target="http://www.alisuperstar.com/" TargetMode="External"/><Relationship Id="rId87" Type="http://schemas.openxmlformats.org/officeDocument/2006/relationships/hyperlink" Target="https://alicoupons.org/" TargetMode="External"/><Relationship Id="rId5" Type="http://schemas.openxmlformats.org/officeDocument/2006/relationships/hyperlink" Target="https://shopping.mileageplus.com/" TargetMode="External"/><Relationship Id="rId61" Type="http://schemas.openxmlformats.org/officeDocument/2006/relationships/hyperlink" Target="http://bonusapp.com/" TargetMode="External"/><Relationship Id="rId82" Type="http://schemas.openxmlformats.org/officeDocument/2006/relationships/hyperlink" Target="https://amasavings.com/" TargetMode="External"/><Relationship Id="rId90" Type="http://schemas.openxmlformats.org/officeDocument/2006/relationships/hyperlink" Target="http://pricesadvisor.com/" TargetMode="External"/><Relationship Id="rId95" Type="http://schemas.openxmlformats.org/officeDocument/2006/relationships/hyperlink" Target="http://shopdaq.com/" TargetMode="External"/><Relationship Id="rId19" Type="http://schemas.openxmlformats.org/officeDocument/2006/relationships/hyperlink" Target="http://goamuze.com/" TargetMode="External"/><Relationship Id="rId14" Type="http://schemas.openxmlformats.org/officeDocument/2006/relationships/hyperlink" Target="https://www.avast.com/" TargetMode="External"/><Relationship Id="rId22" Type="http://schemas.openxmlformats.org/officeDocument/2006/relationships/hyperlink" Target="http://owl.shopping/" TargetMode="External"/><Relationship Id="rId27" Type="http://schemas.openxmlformats.org/officeDocument/2006/relationships/hyperlink" Target="http://www.ultimateshopping.club/" TargetMode="External"/><Relationship Id="rId30" Type="http://schemas.openxmlformats.org/officeDocument/2006/relationships/hyperlink" Target="http://www.poachit.com/" TargetMode="External"/><Relationship Id="rId35" Type="http://schemas.openxmlformats.org/officeDocument/2006/relationships/hyperlink" Target="http://pricehipster.com/" TargetMode="External"/><Relationship Id="rId43" Type="http://schemas.openxmlformats.org/officeDocument/2006/relationships/hyperlink" Target="http://modesens.com/" TargetMode="External"/><Relationship Id="rId48" Type="http://schemas.openxmlformats.org/officeDocument/2006/relationships/hyperlink" Target="http://priceexpert.browser-repo.net/" TargetMode="External"/><Relationship Id="rId56" Type="http://schemas.openxmlformats.org/officeDocument/2006/relationships/hyperlink" Target="http://www.sgshop.com/" TargetMode="External"/><Relationship Id="rId64" Type="http://schemas.openxmlformats.org/officeDocument/2006/relationships/hyperlink" Target="http://hoverhound.us/" TargetMode="External"/><Relationship Id="rId69" Type="http://schemas.openxmlformats.org/officeDocument/2006/relationships/hyperlink" Target="http://www.mypoints.com/" TargetMode="External"/><Relationship Id="rId77" Type="http://schemas.openxmlformats.org/officeDocument/2006/relationships/hyperlink" Target="http://terrificshoper.com/" TargetMode="External"/><Relationship Id="rId100" Type="http://schemas.openxmlformats.org/officeDocument/2006/relationships/hyperlink" Target="http://www.dealsplus.com/" TargetMode="External"/><Relationship Id="rId8" Type="http://schemas.openxmlformats.org/officeDocument/2006/relationships/hyperlink" Target="http://download.pandasecurity.com/" TargetMode="External"/><Relationship Id="rId51" Type="http://schemas.openxmlformats.org/officeDocument/2006/relationships/hyperlink" Target="https://reconbob.com/" TargetMode="External"/><Relationship Id="rId72" Type="http://schemas.openxmlformats.org/officeDocument/2006/relationships/hyperlink" Target="http://priceblink.com/" TargetMode="External"/><Relationship Id="rId80" Type="http://schemas.openxmlformats.org/officeDocument/2006/relationships/hyperlink" Target="http://www.getinvisiblehand.com/" TargetMode="External"/><Relationship Id="rId85" Type="http://schemas.openxmlformats.org/officeDocument/2006/relationships/hyperlink" Target="http://defender.apps-webstore.net/" TargetMode="External"/><Relationship Id="rId93" Type="http://schemas.openxmlformats.org/officeDocument/2006/relationships/hyperlink" Target="http://kendoshopping.com/" TargetMode="External"/><Relationship Id="rId98" Type="http://schemas.openxmlformats.org/officeDocument/2006/relationships/hyperlink" Target="http://shopzy.featured-apps.net/" TargetMode="External"/><Relationship Id="rId3" Type="http://schemas.openxmlformats.org/officeDocument/2006/relationships/hyperlink" Target="https://dealsdaddy.co.uk/" TargetMode="External"/><Relationship Id="rId12" Type="http://schemas.openxmlformats.org/officeDocument/2006/relationships/hyperlink" Target="http://shop.co/" TargetMode="External"/><Relationship Id="rId17" Type="http://schemas.openxmlformats.org/officeDocument/2006/relationships/hyperlink" Target="http://easyfundraising.org.uk/" TargetMode="External"/><Relationship Id="rId25" Type="http://schemas.openxmlformats.org/officeDocument/2006/relationships/hyperlink" Target="https://www.ofidy.com/" TargetMode="External"/><Relationship Id="rId33" Type="http://schemas.openxmlformats.org/officeDocument/2006/relationships/hyperlink" Target="http://getrewardstack.com/" TargetMode="External"/><Relationship Id="rId38" Type="http://schemas.openxmlformats.org/officeDocument/2006/relationships/hyperlink" Target="http://seo-storm.org/" TargetMode="External"/><Relationship Id="rId46" Type="http://schemas.openxmlformats.org/officeDocument/2006/relationships/hyperlink" Target="http://explorate.in/" TargetMode="External"/><Relationship Id="rId59" Type="http://schemas.openxmlformats.org/officeDocument/2006/relationships/hyperlink" Target="http://www.getshoppingadvisor.com/" TargetMode="External"/><Relationship Id="rId67" Type="http://schemas.openxmlformats.org/officeDocument/2006/relationships/hyperlink" Target="http://fashionbox.online/" TargetMode="External"/><Relationship Id="rId20" Type="http://schemas.openxmlformats.org/officeDocument/2006/relationships/hyperlink" Target="https://www.avg.com/" TargetMode="External"/><Relationship Id="rId41" Type="http://schemas.openxmlformats.org/officeDocument/2006/relationships/hyperlink" Target="http://joinmagnify.com/" TargetMode="External"/><Relationship Id="rId54" Type="http://schemas.openxmlformats.org/officeDocument/2006/relationships/hyperlink" Target="http://www.swagbucks.com/" TargetMode="External"/><Relationship Id="rId62" Type="http://schemas.openxmlformats.org/officeDocument/2006/relationships/hyperlink" Target="http://shopathome.com/" TargetMode="External"/><Relationship Id="rId70" Type="http://schemas.openxmlformats.org/officeDocument/2006/relationships/hyperlink" Target="http://shopping.escrip.com/" TargetMode="External"/><Relationship Id="rId75" Type="http://schemas.openxmlformats.org/officeDocument/2006/relationships/hyperlink" Target="https://www.shopper.com/" TargetMode="External"/><Relationship Id="rId83" Type="http://schemas.openxmlformats.org/officeDocument/2006/relationships/hyperlink" Target="http://santamode.com/" TargetMode="External"/><Relationship Id="rId88" Type="http://schemas.openxmlformats.org/officeDocument/2006/relationships/hyperlink" Target="http://shadowbid.com/" TargetMode="External"/><Relationship Id="rId91" Type="http://schemas.openxmlformats.org/officeDocument/2006/relationships/hyperlink" Target="http://smartshopping-online.com/" TargetMode="External"/><Relationship Id="rId96" Type="http://schemas.openxmlformats.org/officeDocument/2006/relationships/hyperlink" Target="http://toplineshopping.com/" TargetMode="External"/><Relationship Id="rId1" Type="http://schemas.openxmlformats.org/officeDocument/2006/relationships/hyperlink" Target="https://www.ebates.com/" TargetMode="External"/><Relationship Id="rId6" Type="http://schemas.openxmlformats.org/officeDocument/2006/relationships/hyperlink" Target="https://deals99.com/" TargetMode="External"/><Relationship Id="rId15" Type="http://schemas.openxmlformats.org/officeDocument/2006/relationships/hyperlink" Target="http://letyshops.com/" TargetMode="External"/><Relationship Id="rId23" Type="http://schemas.openxmlformats.org/officeDocument/2006/relationships/hyperlink" Target="https://shopformiles.flyingblue.com/" TargetMode="External"/><Relationship Id="rId28" Type="http://schemas.openxmlformats.org/officeDocument/2006/relationships/hyperlink" Target="http://thinkover.com/" TargetMode="External"/><Relationship Id="rId36" Type="http://schemas.openxmlformats.org/officeDocument/2006/relationships/hyperlink" Target="http://www.pricegravity.in/" TargetMode="External"/><Relationship Id="rId49" Type="http://schemas.openxmlformats.org/officeDocument/2006/relationships/hyperlink" Target="http://bkam.com/" TargetMode="External"/><Relationship Id="rId57" Type="http://schemas.openxmlformats.org/officeDocument/2006/relationships/hyperlink" Target="https://grabr.io/" TargetMode="External"/><Relationship Id="rId10" Type="http://schemas.openxmlformats.org/officeDocument/2006/relationships/hyperlink" Target="http://www.myus.com/" TargetMode="External"/><Relationship Id="rId31" Type="http://schemas.openxmlformats.org/officeDocument/2006/relationships/hyperlink" Target="https://www.mybestprice.my/" TargetMode="External"/><Relationship Id="rId44" Type="http://schemas.openxmlformats.org/officeDocument/2006/relationships/hyperlink" Target="https://code.google.com/archive/p/avios-chrome-extension/" TargetMode="External"/><Relationship Id="rId52" Type="http://schemas.openxmlformats.org/officeDocument/2006/relationships/hyperlink" Target="https://yroo.com/" TargetMode="External"/><Relationship Id="rId60" Type="http://schemas.openxmlformats.org/officeDocument/2006/relationships/hyperlink" Target="https://www.joinhoney.com/" TargetMode="External"/><Relationship Id="rId65" Type="http://schemas.openxmlformats.org/officeDocument/2006/relationships/hyperlink" Target="http://luckycheckout.com/" TargetMode="External"/><Relationship Id="rId73" Type="http://schemas.openxmlformats.org/officeDocument/2006/relationships/hyperlink" Target="http://mandatum.co/" TargetMode="External"/><Relationship Id="rId78" Type="http://schemas.openxmlformats.org/officeDocument/2006/relationships/hyperlink" Target="http://bhiner.com/" TargetMode="External"/><Relationship Id="rId81" Type="http://schemas.openxmlformats.org/officeDocument/2006/relationships/hyperlink" Target="http://alishoppingapp.weebly.com/" TargetMode="External"/><Relationship Id="rId86" Type="http://schemas.openxmlformats.org/officeDocument/2006/relationships/hyperlink" Target="http://www.avoidplugin.com/" TargetMode="External"/><Relationship Id="rId94" Type="http://schemas.openxmlformats.org/officeDocument/2006/relationships/hyperlink" Target="https://aliexplorerapp.com/" TargetMode="External"/><Relationship Id="rId99" Type="http://schemas.openxmlformats.org/officeDocument/2006/relationships/hyperlink" Target="http://kikal.co/" TargetMode="External"/><Relationship Id="rId4" Type="http://schemas.openxmlformats.org/officeDocument/2006/relationships/hyperlink" Target="http://www.efooddepot.com/" TargetMode="External"/><Relationship Id="rId9" Type="http://schemas.openxmlformats.org/officeDocument/2006/relationships/hyperlink" Target="https://psa.microsoft.com/" TargetMode="External"/><Relationship Id="rId13" Type="http://schemas.openxmlformats.org/officeDocument/2006/relationships/hyperlink" Target="http://skymilesshopping.com/" TargetMode="External"/><Relationship Id="rId18" Type="http://schemas.openxmlformats.org/officeDocument/2006/relationships/hyperlink" Target="http://www.buy2you.com/" TargetMode="External"/><Relationship Id="rId39" Type="http://schemas.openxmlformats.org/officeDocument/2006/relationships/hyperlink" Target="http://www.mysmartprice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imageditor.info/" TargetMode="External"/><Relationship Id="rId18" Type="http://schemas.openxmlformats.org/officeDocument/2006/relationships/hyperlink" Target="http://photoeditor4free.com/" TargetMode="External"/><Relationship Id="rId26" Type="http://schemas.openxmlformats.org/officeDocument/2006/relationships/hyperlink" Target="https://vscodownload.co/" TargetMode="External"/><Relationship Id="rId39" Type="http://schemas.openxmlformats.org/officeDocument/2006/relationships/hyperlink" Target="http://www.baxbox.com/" TargetMode="External"/><Relationship Id="rId21" Type="http://schemas.openxmlformats.org/officeDocument/2006/relationships/hyperlink" Target="http://google.com/" TargetMode="External"/><Relationship Id="rId34" Type="http://schemas.openxmlformats.org/officeDocument/2006/relationships/hyperlink" Target="https://500px.com/" TargetMode="External"/><Relationship Id="rId42" Type="http://schemas.openxmlformats.org/officeDocument/2006/relationships/hyperlink" Target="https://www.picas.tech/" TargetMode="External"/><Relationship Id="rId47" Type="http://schemas.openxmlformats.org/officeDocument/2006/relationships/hyperlink" Target="https://www.watermark.ws/" TargetMode="External"/><Relationship Id="rId50" Type="http://schemas.openxmlformats.org/officeDocument/2006/relationships/hyperlink" Target="https://photosthing.com/" TargetMode="External"/><Relationship Id="rId55" Type="http://schemas.openxmlformats.org/officeDocument/2006/relationships/hyperlink" Target="https://www.stefanvd.net/" TargetMode="External"/><Relationship Id="rId63" Type="http://schemas.openxmlformats.org/officeDocument/2006/relationships/hyperlink" Target="http://fabcam.net/" TargetMode="External"/><Relationship Id="rId68" Type="http://schemas.openxmlformats.org/officeDocument/2006/relationships/hyperlink" Target="http://www.talk-apps.com/" TargetMode="External"/><Relationship Id="rId76" Type="http://schemas.openxmlformats.org/officeDocument/2006/relationships/hyperlink" Target="http://pixter.me/" TargetMode="External"/><Relationship Id="rId7" Type="http://schemas.openxmlformats.org/officeDocument/2006/relationships/hyperlink" Target="http://photoeditorfree.info/" TargetMode="External"/><Relationship Id="rId71" Type="http://schemas.openxmlformats.org/officeDocument/2006/relationships/hyperlink" Target="https://www.pexels.com/" TargetMode="External"/><Relationship Id="rId2" Type="http://schemas.openxmlformats.org/officeDocument/2006/relationships/hyperlink" Target="http://www.fotoeditor.info/" TargetMode="External"/><Relationship Id="rId16" Type="http://schemas.openxmlformats.org/officeDocument/2006/relationships/hyperlink" Target="http://www.omaralshaker.com/" TargetMode="External"/><Relationship Id="rId29" Type="http://schemas.openxmlformats.org/officeDocument/2006/relationships/hyperlink" Target="http://aliphoto.flob.co/" TargetMode="External"/><Relationship Id="rId11" Type="http://schemas.openxmlformats.org/officeDocument/2006/relationships/hyperlink" Target="http://www.redcoolmedia.net/" TargetMode="External"/><Relationship Id="rId24" Type="http://schemas.openxmlformats.org/officeDocument/2006/relationships/hyperlink" Target="http://fotor.space/" TargetMode="External"/><Relationship Id="rId32" Type="http://schemas.openxmlformats.org/officeDocument/2006/relationships/hyperlink" Target="http://joymems.com/" TargetMode="External"/><Relationship Id="rId37" Type="http://schemas.openxmlformats.org/officeDocument/2006/relationships/hyperlink" Target="http://aps.auserfinder.com/" TargetMode="External"/><Relationship Id="rId40" Type="http://schemas.openxmlformats.org/officeDocument/2006/relationships/hyperlink" Target="http://www.offidocs.com/" TargetMode="External"/><Relationship Id="rId45" Type="http://schemas.openxmlformats.org/officeDocument/2006/relationships/hyperlink" Target="http://joymems.com/" TargetMode="External"/><Relationship Id="rId53" Type="http://schemas.openxmlformats.org/officeDocument/2006/relationships/hyperlink" Target="http://chromedhnewtab.com/" TargetMode="External"/><Relationship Id="rId58" Type="http://schemas.openxmlformats.org/officeDocument/2006/relationships/hyperlink" Target="https://upperpix.com/" TargetMode="External"/><Relationship Id="rId66" Type="http://schemas.openxmlformats.org/officeDocument/2006/relationships/hyperlink" Target="http://free-addons.com/" TargetMode="External"/><Relationship Id="rId74" Type="http://schemas.openxmlformats.org/officeDocument/2006/relationships/hyperlink" Target="https://promo.orbios.com/" TargetMode="External"/><Relationship Id="rId5" Type="http://schemas.openxmlformats.org/officeDocument/2006/relationships/hyperlink" Target="https://opus1269.github.io/photo-screen-saver" TargetMode="External"/><Relationship Id="rId15" Type="http://schemas.openxmlformats.org/officeDocument/2006/relationships/hyperlink" Target="http://myphototab.com/" TargetMode="External"/><Relationship Id="rId23" Type="http://schemas.openxmlformats.org/officeDocument/2006/relationships/hyperlink" Target="http://ganeshstuff.blogspot.com/" TargetMode="External"/><Relationship Id="rId28" Type="http://schemas.openxmlformats.org/officeDocument/2006/relationships/hyperlink" Target="http://milesandlove.com/" TargetMode="External"/><Relationship Id="rId36" Type="http://schemas.openxmlformats.org/officeDocument/2006/relationships/hyperlink" Target="http://www.redcoolmedia.net/" TargetMode="External"/><Relationship Id="rId49" Type="http://schemas.openxmlformats.org/officeDocument/2006/relationships/hyperlink" Target="http://www.oinkandstuff.com/" TargetMode="External"/><Relationship Id="rId57" Type="http://schemas.openxmlformats.org/officeDocument/2006/relationships/hyperlink" Target="http://photomania.net/" TargetMode="External"/><Relationship Id="rId61" Type="http://schemas.openxmlformats.org/officeDocument/2006/relationships/hyperlink" Target="http://onebigfluke.com/" TargetMode="External"/><Relationship Id="rId10" Type="http://schemas.openxmlformats.org/officeDocument/2006/relationships/hyperlink" Target="http://retrophotoeffect.com/" TargetMode="External"/><Relationship Id="rId19" Type="http://schemas.openxmlformats.org/officeDocument/2006/relationships/hyperlink" Target="http://free.easyphotoedit.com/" TargetMode="External"/><Relationship Id="rId31" Type="http://schemas.openxmlformats.org/officeDocument/2006/relationships/hyperlink" Target="https://stellarapp.photos/" TargetMode="External"/><Relationship Id="rId44" Type="http://schemas.openxmlformats.org/officeDocument/2006/relationships/hyperlink" Target="http://rohankamble.com/" TargetMode="External"/><Relationship Id="rId52" Type="http://schemas.openxmlformats.org/officeDocument/2006/relationships/hyperlink" Target="https://svrf.com/" TargetMode="External"/><Relationship Id="rId60" Type="http://schemas.openxmlformats.org/officeDocument/2006/relationships/hyperlink" Target="http://free-addons.com/" TargetMode="External"/><Relationship Id="rId65" Type="http://schemas.openxmlformats.org/officeDocument/2006/relationships/hyperlink" Target="http://www.airpics.net/" TargetMode="External"/><Relationship Id="rId73" Type="http://schemas.openxmlformats.org/officeDocument/2006/relationships/hyperlink" Target="http://nevadchrometheme.com/" TargetMode="External"/><Relationship Id="rId4" Type="http://schemas.openxmlformats.org/officeDocument/2006/relationships/hyperlink" Target="http://pictureeffects.info/" TargetMode="External"/><Relationship Id="rId9" Type="http://schemas.openxmlformats.org/officeDocument/2006/relationships/hyperlink" Target="http://16gram.com/" TargetMode="External"/><Relationship Id="rId14" Type="http://schemas.openxmlformats.org/officeDocument/2006/relationships/hyperlink" Target="http://photosnewtab.com/" TargetMode="External"/><Relationship Id="rId22" Type="http://schemas.openxmlformats.org/officeDocument/2006/relationships/hyperlink" Target="http://slide.ly/" TargetMode="External"/><Relationship Id="rId27" Type="http://schemas.openxmlformats.org/officeDocument/2006/relationships/hyperlink" Target="http://photofilters.org/" TargetMode="External"/><Relationship Id="rId30" Type="http://schemas.openxmlformats.org/officeDocument/2006/relationships/hyperlink" Target="http://sketchpads.info/" TargetMode="External"/><Relationship Id="rId35" Type="http://schemas.openxmlformats.org/officeDocument/2006/relationships/hyperlink" Target="http://www.freevectors.me/" TargetMode="External"/><Relationship Id="rId43" Type="http://schemas.openxmlformats.org/officeDocument/2006/relationships/hyperlink" Target="http://tab.pics/" TargetMode="External"/><Relationship Id="rId48" Type="http://schemas.openxmlformats.org/officeDocument/2006/relationships/hyperlink" Target="http://www.la-photo-en-faits.com/" TargetMode="External"/><Relationship Id="rId56" Type="http://schemas.openxmlformats.org/officeDocument/2006/relationships/hyperlink" Target="http://www.fabiocaccamo.com/" TargetMode="External"/><Relationship Id="rId64" Type="http://schemas.openxmlformats.org/officeDocument/2006/relationships/hyperlink" Target="http://free-addons.com/" TargetMode="External"/><Relationship Id="rId69" Type="http://schemas.openxmlformats.org/officeDocument/2006/relationships/hyperlink" Target="http://girly.life/" TargetMode="External"/><Relationship Id="rId8" Type="http://schemas.openxmlformats.org/officeDocument/2006/relationships/hyperlink" Target="http://photos-share.com/" TargetMode="External"/><Relationship Id="rId51" Type="http://schemas.openxmlformats.org/officeDocument/2006/relationships/hyperlink" Target="http://aviewfrommyseat.com/" TargetMode="External"/><Relationship Id="rId72" Type="http://schemas.openxmlformats.org/officeDocument/2006/relationships/hyperlink" Target="https://photocollections.io/" TargetMode="External"/><Relationship Id="rId3" Type="http://schemas.openxmlformats.org/officeDocument/2006/relationships/hyperlink" Target="http://picditor.com/" TargetMode="External"/><Relationship Id="rId12" Type="http://schemas.openxmlformats.org/officeDocument/2006/relationships/hyperlink" Target="https://instant.unsplash.com/" TargetMode="External"/><Relationship Id="rId17" Type="http://schemas.openxmlformats.org/officeDocument/2006/relationships/hyperlink" Target="http://resizemy.photos/" TargetMode="External"/><Relationship Id="rId25" Type="http://schemas.openxmlformats.org/officeDocument/2006/relationships/hyperlink" Target="http://freshtab.net/" TargetMode="External"/><Relationship Id="rId33" Type="http://schemas.openxmlformats.org/officeDocument/2006/relationships/hyperlink" Target="https://github.com/StigNygaard/Stigs_Flickr_Fixr" TargetMode="External"/><Relationship Id="rId38" Type="http://schemas.openxmlformats.org/officeDocument/2006/relationships/hyperlink" Target="http://www.internetshaper.com/" TargetMode="External"/><Relationship Id="rId46" Type="http://schemas.openxmlformats.org/officeDocument/2006/relationships/hyperlink" Target="http://effects.cartoonify.de/" TargetMode="External"/><Relationship Id="rId59" Type="http://schemas.openxmlformats.org/officeDocument/2006/relationships/hyperlink" Target="https://lovelytab.com/" TargetMode="External"/><Relationship Id="rId67" Type="http://schemas.openxmlformats.org/officeDocument/2006/relationships/hyperlink" Target="https://lovelytab.com/" TargetMode="External"/><Relationship Id="rId20" Type="http://schemas.openxmlformats.org/officeDocument/2006/relationships/hyperlink" Target="http://lifehacklabs.org/" TargetMode="External"/><Relationship Id="rId41" Type="http://schemas.openxmlformats.org/officeDocument/2006/relationships/hyperlink" Target="https://later.com/" TargetMode="External"/><Relationship Id="rId54" Type="http://schemas.openxmlformats.org/officeDocument/2006/relationships/hyperlink" Target="http://nameface.com/" TargetMode="External"/><Relationship Id="rId62" Type="http://schemas.openxmlformats.org/officeDocument/2006/relationships/hyperlink" Target="http://free-addons.com/" TargetMode="External"/><Relationship Id="rId70" Type="http://schemas.openxmlformats.org/officeDocument/2006/relationships/hyperlink" Target="https://lovelytab.com/" TargetMode="External"/><Relationship Id="rId75" Type="http://schemas.openxmlformats.org/officeDocument/2006/relationships/hyperlink" Target="http://chromedhnewtab.com/" TargetMode="External"/><Relationship Id="rId1" Type="http://schemas.openxmlformats.org/officeDocument/2006/relationships/hyperlink" Target="http://www.imageeditor.info/" TargetMode="External"/><Relationship Id="rId6" Type="http://schemas.openxmlformats.org/officeDocument/2006/relationships/hyperlink" Target="https://webinstagram.net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ysberto.com/" TargetMode="External"/><Relationship Id="rId18" Type="http://schemas.openxmlformats.org/officeDocument/2006/relationships/hyperlink" Target="http://www.xkit.info/" TargetMode="External"/><Relationship Id="rId26" Type="http://schemas.openxmlformats.org/officeDocument/2006/relationships/hyperlink" Target="http://stackrackal.com/" TargetMode="External"/><Relationship Id="rId39" Type="http://schemas.openxmlformats.org/officeDocument/2006/relationships/hyperlink" Target="http://ayudarbloggers.com/" TargetMode="External"/><Relationship Id="rId21" Type="http://schemas.openxmlformats.org/officeDocument/2006/relationships/hyperlink" Target="http://www.vladan.fr/" TargetMode="External"/><Relationship Id="rId34" Type="http://schemas.openxmlformats.org/officeDocument/2006/relationships/hyperlink" Target="http://tohodo.com/" TargetMode="External"/><Relationship Id="rId42" Type="http://schemas.openxmlformats.org/officeDocument/2006/relationships/hyperlink" Target="http://blog.brasilacademico.com/" TargetMode="External"/><Relationship Id="rId47" Type="http://schemas.openxmlformats.org/officeDocument/2006/relationships/hyperlink" Target="http://mobile.conduit.com/" TargetMode="External"/><Relationship Id="rId50" Type="http://schemas.openxmlformats.org/officeDocument/2006/relationships/hyperlink" Target="http://www.stylisheve.com/" TargetMode="External"/><Relationship Id="rId55" Type="http://schemas.openxmlformats.org/officeDocument/2006/relationships/hyperlink" Target="https://oblogdakaren.com/" TargetMode="External"/><Relationship Id="rId7" Type="http://schemas.openxmlformats.org/officeDocument/2006/relationships/hyperlink" Target="http://www.techtolead.com/" TargetMode="External"/><Relationship Id="rId12" Type="http://schemas.openxmlformats.org/officeDocument/2006/relationships/hyperlink" Target="http://codecentralbyns.com/" TargetMode="External"/><Relationship Id="rId17" Type="http://schemas.openxmlformats.org/officeDocument/2006/relationships/hyperlink" Target="http://fukuchi.org/" TargetMode="External"/><Relationship Id="rId25" Type="http://schemas.openxmlformats.org/officeDocument/2006/relationships/hyperlink" Target="http://amerikanki.com/" TargetMode="External"/><Relationship Id="rId33" Type="http://schemas.openxmlformats.org/officeDocument/2006/relationships/hyperlink" Target="http://www.shoutmeloud.com/" TargetMode="External"/><Relationship Id="rId38" Type="http://schemas.openxmlformats.org/officeDocument/2006/relationships/hyperlink" Target="http://www.twistop.com/" TargetMode="External"/><Relationship Id="rId46" Type="http://schemas.openxmlformats.org/officeDocument/2006/relationships/hyperlink" Target="http://www.mayura4ever.com/" TargetMode="External"/><Relationship Id="rId2" Type="http://schemas.openxmlformats.org/officeDocument/2006/relationships/hyperlink" Target="https://guestblogging.services/" TargetMode="External"/><Relationship Id="rId16" Type="http://schemas.openxmlformats.org/officeDocument/2006/relationships/hyperlink" Target="http://anthonyhayes.me/" TargetMode="External"/><Relationship Id="rId20" Type="http://schemas.openxmlformats.org/officeDocument/2006/relationships/hyperlink" Target="http://www.joecasson.com/" TargetMode="External"/><Relationship Id="rId29" Type="http://schemas.openxmlformats.org/officeDocument/2006/relationships/hyperlink" Target="http://www.passle.net/" TargetMode="External"/><Relationship Id="rId41" Type="http://schemas.openxmlformats.org/officeDocument/2006/relationships/hyperlink" Target="https://lightning2014.ensyutsubu.com/blog" TargetMode="External"/><Relationship Id="rId54" Type="http://schemas.openxmlformats.org/officeDocument/2006/relationships/hyperlink" Target="http://discountorthodontists.com/orthodontist-help" TargetMode="External"/><Relationship Id="rId1" Type="http://schemas.openxmlformats.org/officeDocument/2006/relationships/hyperlink" Target="http://jenniferdawn.ca/" TargetMode="External"/><Relationship Id="rId6" Type="http://schemas.openxmlformats.org/officeDocument/2006/relationships/hyperlink" Target="https://www.bloggingstart.com/" TargetMode="External"/><Relationship Id="rId11" Type="http://schemas.openxmlformats.org/officeDocument/2006/relationships/hyperlink" Target="http://www.entrepreneurs-journey.com/" TargetMode="External"/><Relationship Id="rId24" Type="http://schemas.openxmlformats.org/officeDocument/2006/relationships/hyperlink" Target="http://www.tacticalsalestraining.co.uk/" TargetMode="External"/><Relationship Id="rId32" Type="http://schemas.openxmlformats.org/officeDocument/2006/relationships/hyperlink" Target="http://www.smarttutorials.net/" TargetMode="External"/><Relationship Id="rId37" Type="http://schemas.openxmlformats.org/officeDocument/2006/relationships/hyperlink" Target="http://jmacuna73.blogspot.com/" TargetMode="External"/><Relationship Id="rId40" Type="http://schemas.openxmlformats.org/officeDocument/2006/relationships/hyperlink" Target="http://tellmeword.com/" TargetMode="External"/><Relationship Id="rId45" Type="http://schemas.openxmlformats.org/officeDocument/2006/relationships/hyperlink" Target="http://blogdecomputacion.com/" TargetMode="External"/><Relationship Id="rId53" Type="http://schemas.openxmlformats.org/officeDocument/2006/relationships/hyperlink" Target="http://bettr.io/" TargetMode="External"/><Relationship Id="rId58" Type="http://schemas.openxmlformats.org/officeDocument/2006/relationships/hyperlink" Target="http://guillaume-dardier.fr/" TargetMode="External"/><Relationship Id="rId5" Type="http://schemas.openxmlformats.org/officeDocument/2006/relationships/hyperlink" Target="http://anthonyhayes.me/" TargetMode="External"/><Relationship Id="rId15" Type="http://schemas.openxmlformats.org/officeDocument/2006/relationships/hyperlink" Target="http://extreme-markup.blogspot.com/" TargetMode="External"/><Relationship Id="rId23" Type="http://schemas.openxmlformats.org/officeDocument/2006/relationships/hyperlink" Target="http://blog.jordantbh.me/" TargetMode="External"/><Relationship Id="rId28" Type="http://schemas.openxmlformats.org/officeDocument/2006/relationships/hyperlink" Target="http://manki.in/" TargetMode="External"/><Relationship Id="rId36" Type="http://schemas.openxmlformats.org/officeDocument/2006/relationships/hyperlink" Target="http://www.reverbstudios.ie/" TargetMode="External"/><Relationship Id="rId49" Type="http://schemas.openxmlformats.org/officeDocument/2006/relationships/hyperlink" Target="http://www.inspire2rise.com/" TargetMode="External"/><Relationship Id="rId57" Type="http://schemas.openxmlformats.org/officeDocument/2006/relationships/hyperlink" Target="https://bundole.azurewebsites.net/" TargetMode="External"/><Relationship Id="rId10" Type="http://schemas.openxmlformats.org/officeDocument/2006/relationships/hyperlink" Target="https://www.techtricksworld.com/" TargetMode="External"/><Relationship Id="rId19" Type="http://schemas.openxmlformats.org/officeDocument/2006/relationships/hyperlink" Target="http://leel.systems/" TargetMode="External"/><Relationship Id="rId31" Type="http://schemas.openxmlformats.org/officeDocument/2006/relationships/hyperlink" Target="http://desvre.tumblr.com/" TargetMode="External"/><Relationship Id="rId44" Type="http://schemas.openxmlformats.org/officeDocument/2006/relationships/hyperlink" Target="http://www.brownstonelaw.com/" TargetMode="External"/><Relationship Id="rId52" Type="http://schemas.openxmlformats.org/officeDocument/2006/relationships/hyperlink" Target="http://www.thelper.co/" TargetMode="External"/><Relationship Id="rId4" Type="http://schemas.openxmlformats.org/officeDocument/2006/relationships/hyperlink" Target="http://www.zemanta.com/" TargetMode="External"/><Relationship Id="rId9" Type="http://schemas.openxmlformats.org/officeDocument/2006/relationships/hyperlink" Target="http://blogbeats.me/" TargetMode="External"/><Relationship Id="rId14" Type="http://schemas.openxmlformats.org/officeDocument/2006/relationships/hyperlink" Target="http://lazycatmarketing.com/" TargetMode="External"/><Relationship Id="rId22" Type="http://schemas.openxmlformats.org/officeDocument/2006/relationships/hyperlink" Target="http://www.tops-products.com/" TargetMode="External"/><Relationship Id="rId27" Type="http://schemas.openxmlformats.org/officeDocument/2006/relationships/hyperlink" Target="http://blogtemplate4u.com/" TargetMode="External"/><Relationship Id="rId30" Type="http://schemas.openxmlformats.org/officeDocument/2006/relationships/hyperlink" Target="http://microhealthllc.com/" TargetMode="External"/><Relationship Id="rId35" Type="http://schemas.openxmlformats.org/officeDocument/2006/relationships/hyperlink" Target="http://www.frogx3.com/" TargetMode="External"/><Relationship Id="rId43" Type="http://schemas.openxmlformats.org/officeDocument/2006/relationships/hyperlink" Target="https://www.mxplayerforpcdownload.com/" TargetMode="External"/><Relationship Id="rId48" Type="http://schemas.openxmlformats.org/officeDocument/2006/relationships/hyperlink" Target="https://affiliate-program.amazon.com/" TargetMode="External"/><Relationship Id="rId56" Type="http://schemas.openxmlformats.org/officeDocument/2006/relationships/hyperlink" Target="http://ashers.work/" TargetMode="External"/><Relationship Id="rId8" Type="http://schemas.openxmlformats.org/officeDocument/2006/relationships/hyperlink" Target="http://blog.rahulkundu.com/" TargetMode="External"/><Relationship Id="rId51" Type="http://schemas.openxmlformats.org/officeDocument/2006/relationships/hyperlink" Target="http://manuskc.com/" TargetMode="External"/><Relationship Id="rId3" Type="http://schemas.openxmlformats.org/officeDocument/2006/relationships/hyperlink" Target="http://www.netmediablog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locksite.co/" TargetMode="External"/><Relationship Id="rId13" Type="http://schemas.openxmlformats.org/officeDocument/2006/relationships/hyperlink" Target="https://tmetric.com/" TargetMode="External"/><Relationship Id="rId18" Type="http://schemas.openxmlformats.org/officeDocument/2006/relationships/hyperlink" Target="http://thenexttask.com/" TargetMode="External"/><Relationship Id="rId26" Type="http://schemas.openxmlformats.org/officeDocument/2006/relationships/hyperlink" Target="http://docsify.net/" TargetMode="External"/><Relationship Id="rId3" Type="http://schemas.openxmlformats.org/officeDocument/2006/relationships/hyperlink" Target="http://andryou.com/" TargetMode="External"/><Relationship Id="rId21" Type="http://schemas.openxmlformats.org/officeDocument/2006/relationships/hyperlink" Target="https://www.taskade.com/" TargetMode="External"/><Relationship Id="rId7" Type="http://schemas.openxmlformats.org/officeDocument/2006/relationships/hyperlink" Target="http://wintheday.com/" TargetMode="External"/><Relationship Id="rId12" Type="http://schemas.openxmlformats.org/officeDocument/2006/relationships/hyperlink" Target="https://lanes.io/" TargetMode="External"/><Relationship Id="rId17" Type="http://schemas.openxmlformats.org/officeDocument/2006/relationships/hyperlink" Target="https://clockify.me/" TargetMode="External"/><Relationship Id="rId25" Type="http://schemas.openxmlformats.org/officeDocument/2006/relationships/hyperlink" Target="http://rocketbolt.com/" TargetMode="External"/><Relationship Id="rId2" Type="http://schemas.openxmlformats.org/officeDocument/2006/relationships/hyperlink" Target="https://todoist.com/" TargetMode="External"/><Relationship Id="rId16" Type="http://schemas.openxmlformats.org/officeDocument/2006/relationships/hyperlink" Target="http://taskade.com/" TargetMode="External"/><Relationship Id="rId20" Type="http://schemas.openxmlformats.org/officeDocument/2006/relationships/hyperlink" Target="https://www.cloudhq.net/" TargetMode="External"/><Relationship Id="rId29" Type="http://schemas.openxmlformats.org/officeDocument/2006/relationships/hyperlink" Target="https://crxmouse.com/" TargetMode="External"/><Relationship Id="rId1" Type="http://schemas.openxmlformats.org/officeDocument/2006/relationships/hyperlink" Target="https://toggl.com/" TargetMode="External"/><Relationship Id="rId6" Type="http://schemas.openxmlformats.org/officeDocument/2006/relationships/hyperlink" Target="http://www.ultidash.com/" TargetMode="External"/><Relationship Id="rId11" Type="http://schemas.openxmlformats.org/officeDocument/2006/relationships/hyperlink" Target="http://www.mii.at/" TargetMode="External"/><Relationship Id="rId24" Type="http://schemas.openxmlformats.org/officeDocument/2006/relationships/hyperlink" Target="http://nicholasjulia.com/" TargetMode="External"/><Relationship Id="rId5" Type="http://schemas.openxmlformats.org/officeDocument/2006/relationships/hyperlink" Target="http://todoist.com/" TargetMode="External"/><Relationship Id="rId15" Type="http://schemas.openxmlformats.org/officeDocument/2006/relationships/hyperlink" Target="http://www.projectmanagementusa.com/" TargetMode="External"/><Relationship Id="rId23" Type="http://schemas.openxmlformats.org/officeDocument/2006/relationships/hyperlink" Target="http://bleengo.com/" TargetMode="External"/><Relationship Id="rId28" Type="http://schemas.openxmlformats.org/officeDocument/2006/relationships/hyperlink" Target="https://www.fbiz.us/" TargetMode="External"/><Relationship Id="rId10" Type="http://schemas.openxmlformats.org/officeDocument/2006/relationships/hyperlink" Target="http://noisli.com/" TargetMode="External"/><Relationship Id="rId19" Type="http://schemas.openxmlformats.org/officeDocument/2006/relationships/hyperlink" Target="https://super-productivity.com/" TargetMode="External"/><Relationship Id="rId4" Type="http://schemas.openxmlformats.org/officeDocument/2006/relationships/hyperlink" Target="http://workona.com/" TargetMode="External"/><Relationship Id="rId9" Type="http://schemas.openxmlformats.org/officeDocument/2006/relationships/hyperlink" Target="https://intelligent-speaker.com/" TargetMode="External"/><Relationship Id="rId14" Type="http://schemas.openxmlformats.org/officeDocument/2006/relationships/hyperlink" Target="http://db42.in/" TargetMode="External"/><Relationship Id="rId22" Type="http://schemas.openxmlformats.org/officeDocument/2006/relationships/hyperlink" Target="http://cirrusinsight.com/" TargetMode="External"/><Relationship Id="rId27" Type="http://schemas.openxmlformats.org/officeDocument/2006/relationships/hyperlink" Target="http://mailbutler.io/" TargetMode="External"/><Relationship Id="rId30" Type="http://schemas.openxmlformats.org/officeDocument/2006/relationships/hyperlink" Target="http://www.rightinbox.com/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webgaki.com/" TargetMode="External"/><Relationship Id="rId21" Type="http://schemas.openxmlformats.org/officeDocument/2006/relationships/hyperlink" Target="http://video-seeker.com/" TargetMode="External"/><Relationship Id="rId34" Type="http://schemas.openxmlformats.org/officeDocument/2006/relationships/hyperlink" Target="http://videodownloadconverter.com/" TargetMode="External"/><Relationship Id="rId42" Type="http://schemas.openxmlformats.org/officeDocument/2006/relationships/hyperlink" Target="http://babblbox.com/" TargetMode="External"/><Relationship Id="rId47" Type="http://schemas.openxmlformats.org/officeDocument/2006/relationships/hyperlink" Target="http://mattie432.com/" TargetMode="External"/><Relationship Id="rId50" Type="http://schemas.openxmlformats.org/officeDocument/2006/relationships/hyperlink" Target="http://improvedtube.com/" TargetMode="External"/><Relationship Id="rId55" Type="http://schemas.openxmlformats.org/officeDocument/2006/relationships/hyperlink" Target="http://spoi.com/" TargetMode="External"/><Relationship Id="rId63" Type="http://schemas.openxmlformats.org/officeDocument/2006/relationships/hyperlink" Target="https://github.com/jbest84/social_network_video_placeholder" TargetMode="External"/><Relationship Id="rId68" Type="http://schemas.openxmlformats.org/officeDocument/2006/relationships/hyperlink" Target="https://www.hlsloader.com/" TargetMode="External"/><Relationship Id="rId76" Type="http://schemas.openxmlformats.org/officeDocument/2006/relationships/hyperlink" Target="http://dean.mx/" TargetMode="External"/><Relationship Id="rId84" Type="http://schemas.openxmlformats.org/officeDocument/2006/relationships/hyperlink" Target="http://a7med.me/" TargetMode="External"/><Relationship Id="rId89" Type="http://schemas.openxmlformats.org/officeDocument/2006/relationships/hyperlink" Target="http://heartbeat.tm/" TargetMode="External"/><Relationship Id="rId97" Type="http://schemas.openxmlformats.org/officeDocument/2006/relationships/hyperlink" Target="http://www.playtochromecast.com/" TargetMode="External"/><Relationship Id="rId7" Type="http://schemas.openxmlformats.org/officeDocument/2006/relationships/hyperlink" Target="https://saveas.co/" TargetMode="External"/><Relationship Id="rId71" Type="http://schemas.openxmlformats.org/officeDocument/2006/relationships/hyperlink" Target="https://avi12.com/" TargetMode="External"/><Relationship Id="rId92" Type="http://schemas.openxmlformats.org/officeDocument/2006/relationships/hyperlink" Target="https://brandmaxima.com/" TargetMode="External"/><Relationship Id="rId2" Type="http://schemas.openxmlformats.org/officeDocument/2006/relationships/hyperlink" Target="https://videodownloader.io/" TargetMode="External"/><Relationship Id="rId16" Type="http://schemas.openxmlformats.org/officeDocument/2006/relationships/hyperlink" Target="https://www.fbdown.net/" TargetMode="External"/><Relationship Id="rId29" Type="http://schemas.openxmlformats.org/officeDocument/2006/relationships/hyperlink" Target="http://turbonote.co/" TargetMode="External"/><Relationship Id="rId11" Type="http://schemas.openxmlformats.org/officeDocument/2006/relationships/hyperlink" Target="https://www.mycinema.pro/" TargetMode="External"/><Relationship Id="rId24" Type="http://schemas.openxmlformats.org/officeDocument/2006/relationships/hyperlink" Target="http://offidocs.com/" TargetMode="External"/><Relationship Id="rId32" Type="http://schemas.openxmlformats.org/officeDocument/2006/relationships/hyperlink" Target="https://screencast-o-matic.com/" TargetMode="External"/><Relationship Id="rId37" Type="http://schemas.openxmlformats.org/officeDocument/2006/relationships/hyperlink" Target="http://hola.org/" TargetMode="External"/><Relationship Id="rId40" Type="http://schemas.openxmlformats.org/officeDocument/2006/relationships/hyperlink" Target="http://vidyard.com/" TargetMode="External"/><Relationship Id="rId45" Type="http://schemas.openxmlformats.org/officeDocument/2006/relationships/hyperlink" Target="http://transpose.video/" TargetMode="External"/><Relationship Id="rId53" Type="http://schemas.openxmlformats.org/officeDocument/2006/relationships/hyperlink" Target="https://dubb.com/" TargetMode="External"/><Relationship Id="rId58" Type="http://schemas.openxmlformats.org/officeDocument/2006/relationships/hyperlink" Target="http://www.myvidster.com/" TargetMode="External"/><Relationship Id="rId66" Type="http://schemas.openxmlformats.org/officeDocument/2006/relationships/hyperlink" Target="http://jossef.github.io/fullscreen-window/" TargetMode="External"/><Relationship Id="rId74" Type="http://schemas.openxmlformats.org/officeDocument/2006/relationships/hyperlink" Target="https://www.baixarvideosgratis.com.br/" TargetMode="External"/><Relationship Id="rId79" Type="http://schemas.openxmlformats.org/officeDocument/2006/relationships/hyperlink" Target="http://etaylib.com/" TargetMode="External"/><Relationship Id="rId87" Type="http://schemas.openxmlformats.org/officeDocument/2006/relationships/hyperlink" Target="http://extramaster.net/" TargetMode="External"/><Relationship Id="rId5" Type="http://schemas.openxmlformats.org/officeDocument/2006/relationships/hyperlink" Target="https://www.hippovideo.io/" TargetMode="External"/><Relationship Id="rId61" Type="http://schemas.openxmlformats.org/officeDocument/2006/relationships/hyperlink" Target="https://github.com/kurtextrem/StopAutoplay/tree/non-extended" TargetMode="External"/><Relationship Id="rId82" Type="http://schemas.openxmlformats.org/officeDocument/2006/relationships/hyperlink" Target="http://rowenews.com/" TargetMode="External"/><Relationship Id="rId90" Type="http://schemas.openxmlformats.org/officeDocument/2006/relationships/hyperlink" Target="http://sync-video.com/" TargetMode="External"/><Relationship Id="rId95" Type="http://schemas.openxmlformats.org/officeDocument/2006/relationships/hyperlink" Target="https://www.genfk.com/" TargetMode="External"/><Relationship Id="rId19" Type="http://schemas.openxmlformats.org/officeDocument/2006/relationships/hyperlink" Target="http://www.videodeck.net/" TargetMode="External"/><Relationship Id="rId14" Type="http://schemas.openxmlformats.org/officeDocument/2006/relationships/hyperlink" Target="http://www.redcoolmedia.net/" TargetMode="External"/><Relationship Id="rId22" Type="http://schemas.openxmlformats.org/officeDocument/2006/relationships/hyperlink" Target="http://vimeo-download-videos.com/" TargetMode="External"/><Relationship Id="rId27" Type="http://schemas.openxmlformats.org/officeDocument/2006/relationships/hyperlink" Target="http://video-portal.me/" TargetMode="External"/><Relationship Id="rId30" Type="http://schemas.openxmlformats.org/officeDocument/2006/relationships/hyperlink" Target="http://alvinhkh.com/" TargetMode="External"/><Relationship Id="rId35" Type="http://schemas.openxmlformats.org/officeDocument/2006/relationships/hyperlink" Target="https://www.getfvid.com/" TargetMode="External"/><Relationship Id="rId43" Type="http://schemas.openxmlformats.org/officeDocument/2006/relationships/hyperlink" Target="https://f.ua/" TargetMode="External"/><Relationship Id="rId48" Type="http://schemas.openxmlformats.org/officeDocument/2006/relationships/hyperlink" Target="https://www.freefbdown.com/" TargetMode="External"/><Relationship Id="rId56" Type="http://schemas.openxmlformats.org/officeDocument/2006/relationships/hyperlink" Target="https://mayankjani.me/" TargetMode="External"/><Relationship Id="rId64" Type="http://schemas.openxmlformats.org/officeDocument/2006/relationships/hyperlink" Target="http://www.stefanvd.net/" TargetMode="External"/><Relationship Id="rId69" Type="http://schemas.openxmlformats.org/officeDocument/2006/relationships/hyperlink" Target="https://www.invid-project.eu/tools-and-services/invid-verification-plugin/" TargetMode="External"/><Relationship Id="rId77" Type="http://schemas.openxmlformats.org/officeDocument/2006/relationships/hyperlink" Target="http://www.ranknrank.com/" TargetMode="External"/><Relationship Id="rId100" Type="http://schemas.openxmlformats.org/officeDocument/2006/relationships/hyperlink" Target="http://brieftube.com/" TargetMode="External"/><Relationship Id="rId8" Type="http://schemas.openxmlformats.org/officeDocument/2006/relationships/hyperlink" Target="https://wistia.com/" TargetMode="External"/><Relationship Id="rId51" Type="http://schemas.openxmlformats.org/officeDocument/2006/relationships/hyperlink" Target="http://www.redcoolmedia.net/" TargetMode="External"/><Relationship Id="rId72" Type="http://schemas.openxmlformats.org/officeDocument/2006/relationships/hyperlink" Target="http://spiral.ac/" TargetMode="External"/><Relationship Id="rId80" Type="http://schemas.openxmlformats.org/officeDocument/2006/relationships/hyperlink" Target="https://alugha.com/" TargetMode="External"/><Relationship Id="rId85" Type="http://schemas.openxmlformats.org/officeDocument/2006/relationships/hyperlink" Target="http://subtletv.com/" TargetMode="External"/><Relationship Id="rId93" Type="http://schemas.openxmlformats.org/officeDocument/2006/relationships/hyperlink" Target="http://barisderin.com/" TargetMode="External"/><Relationship Id="rId98" Type="http://schemas.openxmlformats.org/officeDocument/2006/relationships/hyperlink" Target="http://watchingpixels.com/" TargetMode="External"/><Relationship Id="rId3" Type="http://schemas.openxmlformats.org/officeDocument/2006/relationships/hyperlink" Target="http://fbvideosaver.net/" TargetMode="External"/><Relationship Id="rId12" Type="http://schemas.openxmlformats.org/officeDocument/2006/relationships/hyperlink" Target="http://www.smarter.yt/" TargetMode="External"/><Relationship Id="rId17" Type="http://schemas.openxmlformats.org/officeDocument/2006/relationships/hyperlink" Target="http://hyfy.io/" TargetMode="External"/><Relationship Id="rId25" Type="http://schemas.openxmlformats.org/officeDocument/2006/relationships/hyperlink" Target="http://tubesearch.info/" TargetMode="External"/><Relationship Id="rId33" Type="http://schemas.openxmlformats.org/officeDocument/2006/relationships/hyperlink" Target="http://skyload.io/" TargetMode="External"/><Relationship Id="rId38" Type="http://schemas.openxmlformats.org/officeDocument/2006/relationships/hyperlink" Target="http://pobe16.github.io/" TargetMode="External"/><Relationship Id="rId46" Type="http://schemas.openxmlformats.org/officeDocument/2006/relationships/hyperlink" Target="https://www.ratingpreviewforyoutube.com/" TargetMode="External"/><Relationship Id="rId59" Type="http://schemas.openxmlformats.org/officeDocument/2006/relationships/hyperlink" Target="http://listenonrepeat.com/" TargetMode="External"/><Relationship Id="rId67" Type="http://schemas.openxmlformats.org/officeDocument/2006/relationships/hyperlink" Target="https://github.com/mhewedy/SBO-video-extension" TargetMode="External"/><Relationship Id="rId20" Type="http://schemas.openxmlformats.org/officeDocument/2006/relationships/hyperlink" Target="https://www.turnoffthelights.com/" TargetMode="External"/><Relationship Id="rId41" Type="http://schemas.openxmlformats.org/officeDocument/2006/relationships/hyperlink" Target="http://instant-tube-master.com/" TargetMode="External"/><Relationship Id="rId54" Type="http://schemas.openxmlformats.org/officeDocument/2006/relationships/hyperlink" Target="http://barisderin.com/" TargetMode="External"/><Relationship Id="rId62" Type="http://schemas.openxmlformats.org/officeDocument/2006/relationships/hyperlink" Target="https://vookmark.co/" TargetMode="External"/><Relationship Id="rId70" Type="http://schemas.openxmlformats.org/officeDocument/2006/relationships/hyperlink" Target="https://yousub.info/" TargetMode="External"/><Relationship Id="rId75" Type="http://schemas.openxmlformats.org/officeDocument/2006/relationships/hyperlink" Target="https://eclips.io/" TargetMode="External"/><Relationship Id="rId83" Type="http://schemas.openxmlformats.org/officeDocument/2006/relationships/hyperlink" Target="https://www.tubebuddy.com/" TargetMode="External"/><Relationship Id="rId88" Type="http://schemas.openxmlformats.org/officeDocument/2006/relationships/hyperlink" Target="http://www.insloader.com/" TargetMode="External"/><Relationship Id="rId91" Type="http://schemas.openxmlformats.org/officeDocument/2006/relationships/hyperlink" Target="http://makegif.com/" TargetMode="External"/><Relationship Id="rId96" Type="http://schemas.openxmlformats.org/officeDocument/2006/relationships/hyperlink" Target="http://fbdown.miinosoft.com/" TargetMode="External"/><Relationship Id="rId1" Type="http://schemas.openxmlformats.org/officeDocument/2006/relationships/hyperlink" Target="https://chrome.google.com/webstore/detail/video-downloader-for-chro/dcfofgiombegngbaofkeebiipcdgpnga" TargetMode="External"/><Relationship Id="rId6" Type="http://schemas.openxmlformats.org/officeDocument/2006/relationships/hyperlink" Target="http://www.redcoolmedia.net/" TargetMode="External"/><Relationship Id="rId15" Type="http://schemas.openxmlformats.org/officeDocument/2006/relationships/hyperlink" Target="http://www.weblancs.com/" TargetMode="External"/><Relationship Id="rId23" Type="http://schemas.openxmlformats.org/officeDocument/2006/relationships/hyperlink" Target="https://clipchamp.com/" TargetMode="External"/><Relationship Id="rId28" Type="http://schemas.openxmlformats.org/officeDocument/2006/relationships/hyperlink" Target="http://quicklinksapp.com/" TargetMode="External"/><Relationship Id="rId36" Type="http://schemas.openxmlformats.org/officeDocument/2006/relationships/hyperlink" Target="http://poordeveloper.com/" TargetMode="External"/><Relationship Id="rId49" Type="http://schemas.openxmlformats.org/officeDocument/2006/relationships/hyperlink" Target="http://offidocs.com/" TargetMode="External"/><Relationship Id="rId57" Type="http://schemas.openxmlformats.org/officeDocument/2006/relationships/hyperlink" Target="https://github.com/glajchs/maximize-flash-chrome" TargetMode="External"/><Relationship Id="rId10" Type="http://schemas.openxmlformats.org/officeDocument/2006/relationships/hyperlink" Target="https://autohdforyoutube.com/" TargetMode="External"/><Relationship Id="rId31" Type="http://schemas.openxmlformats.org/officeDocument/2006/relationships/hyperlink" Target="http://www.darkyndy.com/" TargetMode="External"/><Relationship Id="rId44" Type="http://schemas.openxmlformats.org/officeDocument/2006/relationships/hyperlink" Target="http://hackingui.com/" TargetMode="External"/><Relationship Id="rId52" Type="http://schemas.openxmlformats.org/officeDocument/2006/relationships/hyperlink" Target="https://ytautoreplay.com/" TargetMode="External"/><Relationship Id="rId60" Type="http://schemas.openxmlformats.org/officeDocument/2006/relationships/hyperlink" Target="https://twsaver.com/" TargetMode="External"/><Relationship Id="rId65" Type="http://schemas.openxmlformats.org/officeDocument/2006/relationships/hyperlink" Target="https://www.youfolders.com/" TargetMode="External"/><Relationship Id="rId73" Type="http://schemas.openxmlformats.org/officeDocument/2006/relationships/hyperlink" Target="http://ss-iptv.com/" TargetMode="External"/><Relationship Id="rId78" Type="http://schemas.openxmlformats.org/officeDocument/2006/relationships/hyperlink" Target="http://cloudhq.net/" TargetMode="External"/><Relationship Id="rId81" Type="http://schemas.openxmlformats.org/officeDocument/2006/relationships/hyperlink" Target="http://volylabs.com/" TargetMode="External"/><Relationship Id="rId86" Type="http://schemas.openxmlformats.org/officeDocument/2006/relationships/hyperlink" Target="https://www.gustavo8000br.com.br/" TargetMode="External"/><Relationship Id="rId94" Type="http://schemas.openxmlformats.org/officeDocument/2006/relationships/hyperlink" Target="http://toprecipevideos.com/" TargetMode="External"/><Relationship Id="rId99" Type="http://schemas.openxmlformats.org/officeDocument/2006/relationships/hyperlink" Target="https://vidsaver.net/" TargetMode="External"/><Relationship Id="rId4" Type="http://schemas.openxmlformats.org/officeDocument/2006/relationships/hyperlink" Target="http://www.downloadhelper.net/" TargetMode="External"/><Relationship Id="rId9" Type="http://schemas.openxmlformats.org/officeDocument/2006/relationships/hyperlink" Target="http://vidiq.com/" TargetMode="External"/><Relationship Id="rId13" Type="http://schemas.openxmlformats.org/officeDocument/2006/relationships/hyperlink" Target="http://movieconverter.info/" TargetMode="External"/><Relationship Id="rId18" Type="http://schemas.openxmlformats.org/officeDocument/2006/relationships/hyperlink" Target="http://useloom.com/" TargetMode="External"/><Relationship Id="rId39" Type="http://schemas.openxmlformats.org/officeDocument/2006/relationships/hyperlink" Target="https://www.videospeedcontroller.com/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://epub.press/" TargetMode="External"/><Relationship Id="rId21" Type="http://schemas.openxmlformats.org/officeDocument/2006/relationships/hyperlink" Target="http://kreeder.net/" TargetMode="External"/><Relationship Id="rId34" Type="http://schemas.openxmlformats.org/officeDocument/2006/relationships/hyperlink" Target="http://www.readingmadeez.com/" TargetMode="External"/><Relationship Id="rId42" Type="http://schemas.openxmlformats.org/officeDocument/2006/relationships/hyperlink" Target="http://readacrosstheaisle.com/" TargetMode="External"/><Relationship Id="rId47" Type="http://schemas.openxmlformats.org/officeDocument/2006/relationships/hyperlink" Target="http://petapator.com/" TargetMode="External"/><Relationship Id="rId50" Type="http://schemas.openxmlformats.org/officeDocument/2006/relationships/hyperlink" Target="http://danalexander.org/" TargetMode="External"/><Relationship Id="rId55" Type="http://schemas.openxmlformats.org/officeDocument/2006/relationships/hyperlink" Target="http://newsprompt.co/" TargetMode="External"/><Relationship Id="rId63" Type="http://schemas.openxmlformats.org/officeDocument/2006/relationships/hyperlink" Target="http://www.patentserv.com/" TargetMode="External"/><Relationship Id="rId68" Type="http://schemas.openxmlformats.org/officeDocument/2006/relationships/hyperlink" Target="http://sktguha.blogspot.com/" TargetMode="External"/><Relationship Id="rId76" Type="http://schemas.openxmlformats.org/officeDocument/2006/relationships/hyperlink" Target="https://makemediumreadable.com/" TargetMode="External"/><Relationship Id="rId84" Type="http://schemas.openxmlformats.org/officeDocument/2006/relationships/hyperlink" Target="http://zeyus.com/" TargetMode="External"/><Relationship Id="rId89" Type="http://schemas.openxmlformats.org/officeDocument/2006/relationships/hyperlink" Target="http://tambnguyen.com/" TargetMode="External"/><Relationship Id="rId97" Type="http://schemas.openxmlformats.org/officeDocument/2006/relationships/hyperlink" Target="http://spoi.com/" TargetMode="External"/><Relationship Id="rId7" Type="http://schemas.openxmlformats.org/officeDocument/2006/relationships/hyperlink" Target="https://www.postlight.com/" TargetMode="External"/><Relationship Id="rId71" Type="http://schemas.openxmlformats.org/officeDocument/2006/relationships/hyperlink" Target="https://www.emailthis.me/" TargetMode="External"/><Relationship Id="rId92" Type="http://schemas.openxmlformats.org/officeDocument/2006/relationships/hyperlink" Target="https://fluency.texthelp.com/" TargetMode="External"/><Relationship Id="rId2" Type="http://schemas.openxmlformats.org/officeDocument/2006/relationships/hyperlink" Target="http://beelinereader.com/" TargetMode="External"/><Relationship Id="rId16" Type="http://schemas.openxmlformats.org/officeDocument/2006/relationships/hyperlink" Target="http://stackup.net/" TargetMode="External"/><Relationship Id="rId29" Type="http://schemas.openxmlformats.org/officeDocument/2006/relationships/hyperlink" Target="http://texthelp.com/" TargetMode="External"/><Relationship Id="rId11" Type="http://schemas.openxmlformats.org/officeDocument/2006/relationships/hyperlink" Target="http://www.textospeech.info/" TargetMode="External"/><Relationship Id="rId24" Type="http://schemas.openxmlformats.org/officeDocument/2006/relationships/hyperlink" Target="http://shubhanshu.com/" TargetMode="External"/><Relationship Id="rId32" Type="http://schemas.openxmlformats.org/officeDocument/2006/relationships/hyperlink" Target="http://read.amazon.com/" TargetMode="External"/><Relationship Id="rId37" Type="http://schemas.openxmlformats.org/officeDocument/2006/relationships/hyperlink" Target="http://dotdotdot.me/" TargetMode="External"/><Relationship Id="rId40" Type="http://schemas.openxmlformats.org/officeDocument/2006/relationships/hyperlink" Target="http://mercury-browser.com/" TargetMode="External"/><Relationship Id="rId45" Type="http://schemas.openxmlformats.org/officeDocument/2006/relationships/hyperlink" Target="http://readsy.net/" TargetMode="External"/><Relationship Id="rId53" Type="http://schemas.openxmlformats.org/officeDocument/2006/relationships/hyperlink" Target="http://awesome.hu/" TargetMode="External"/><Relationship Id="rId58" Type="http://schemas.openxmlformats.org/officeDocument/2006/relationships/hyperlink" Target="https://owlsee.com/" TargetMode="External"/><Relationship Id="rId66" Type="http://schemas.openxmlformats.org/officeDocument/2006/relationships/hyperlink" Target="http://3asyr.com/" TargetMode="External"/><Relationship Id="rId74" Type="http://schemas.openxmlformats.org/officeDocument/2006/relationships/hyperlink" Target="http://tarotreading.125mb.com/" TargetMode="External"/><Relationship Id="rId79" Type="http://schemas.openxmlformats.org/officeDocument/2006/relationships/hyperlink" Target="http://anytimeastrology.com/" TargetMode="External"/><Relationship Id="rId87" Type="http://schemas.openxmlformats.org/officeDocument/2006/relationships/hyperlink" Target="http://librifree.com/" TargetMode="External"/><Relationship Id="rId5" Type="http://schemas.openxmlformats.org/officeDocument/2006/relationships/hyperlink" Target="http://spreed.launchrock.com/" TargetMode="External"/><Relationship Id="rId61" Type="http://schemas.openxmlformats.org/officeDocument/2006/relationships/hyperlink" Target="http://www.manshenqi.com/" TargetMode="External"/><Relationship Id="rId82" Type="http://schemas.openxmlformats.org/officeDocument/2006/relationships/hyperlink" Target="http://www.davidhampgonsalves.com/" TargetMode="External"/><Relationship Id="rId90" Type="http://schemas.openxmlformats.org/officeDocument/2006/relationships/hyperlink" Target="http://reallyread.it/" TargetMode="External"/><Relationship Id="rId95" Type="http://schemas.openxmlformats.org/officeDocument/2006/relationships/hyperlink" Target="http://checkbot.io/" TargetMode="External"/><Relationship Id="rId19" Type="http://schemas.openxmlformats.org/officeDocument/2006/relationships/hyperlink" Target="http://sites.google.com/site/viktorbalujev" TargetMode="External"/><Relationship Id="rId14" Type="http://schemas.openxmlformats.org/officeDocument/2006/relationships/hyperlink" Target="https://fivefilters.org/" TargetMode="External"/><Relationship Id="rId22" Type="http://schemas.openxmlformats.org/officeDocument/2006/relationships/hyperlink" Target="http://newfido.com/" TargetMode="External"/><Relationship Id="rId27" Type="http://schemas.openxmlformats.org/officeDocument/2006/relationships/hyperlink" Target="http://skechboy.com/" TargetMode="External"/><Relationship Id="rId30" Type="http://schemas.openxmlformats.org/officeDocument/2006/relationships/hyperlink" Target="http://asym.co/" TargetMode="External"/><Relationship Id="rId35" Type="http://schemas.openxmlformats.org/officeDocument/2006/relationships/hyperlink" Target="http://klip.me/" TargetMode="External"/><Relationship Id="rId43" Type="http://schemas.openxmlformats.org/officeDocument/2006/relationships/hyperlink" Target="http://rbutr.com/" TargetMode="External"/><Relationship Id="rId48" Type="http://schemas.openxmlformats.org/officeDocument/2006/relationships/hyperlink" Target="https://outline.com/" TargetMode="External"/><Relationship Id="rId56" Type="http://schemas.openxmlformats.org/officeDocument/2006/relationships/hyperlink" Target="https://www.alwaysreading.io/" TargetMode="External"/><Relationship Id="rId64" Type="http://schemas.openxmlformats.org/officeDocument/2006/relationships/hyperlink" Target="http://gumoisland.com/" TargetMode="External"/><Relationship Id="rId69" Type="http://schemas.openxmlformats.org/officeDocument/2006/relationships/hyperlink" Target="http://chrome.forbes.com/" TargetMode="External"/><Relationship Id="rId77" Type="http://schemas.openxmlformats.org/officeDocument/2006/relationships/hyperlink" Target="http://ejoy-english.com/" TargetMode="External"/><Relationship Id="rId100" Type="http://schemas.openxmlformats.org/officeDocument/2006/relationships/hyperlink" Target="http://mindzip.net/" TargetMode="External"/><Relationship Id="rId8" Type="http://schemas.openxmlformats.org/officeDocument/2006/relationships/hyperlink" Target="https://www.readlax.com/" TargetMode="External"/><Relationship Id="rId51" Type="http://schemas.openxmlformats.org/officeDocument/2006/relationships/hyperlink" Target="https://getnewsbot.com/" TargetMode="External"/><Relationship Id="rId72" Type="http://schemas.openxmlformats.org/officeDocument/2006/relationships/hyperlink" Target="http://magonote.tokyo/" TargetMode="External"/><Relationship Id="rId80" Type="http://schemas.openxmlformats.org/officeDocument/2006/relationships/hyperlink" Target="http://www.fixoodle.com/" TargetMode="External"/><Relationship Id="rId85" Type="http://schemas.openxmlformats.org/officeDocument/2006/relationships/hyperlink" Target="http://minguhongmfg.com/" TargetMode="External"/><Relationship Id="rId93" Type="http://schemas.openxmlformats.org/officeDocument/2006/relationships/hyperlink" Target="http://levindixon.com/" TargetMode="External"/><Relationship Id="rId98" Type="http://schemas.openxmlformats.org/officeDocument/2006/relationships/hyperlink" Target="http://matetranslate.com/" TargetMode="External"/><Relationship Id="rId3" Type="http://schemas.openxmlformats.org/officeDocument/2006/relationships/hyperlink" Target="https://github.com/denisonlinus/reading-ruler" TargetMode="External"/><Relationship Id="rId12" Type="http://schemas.openxmlformats.org/officeDocument/2006/relationships/hyperlink" Target="https://literal.io/" TargetMode="External"/><Relationship Id="rId17" Type="http://schemas.openxmlformats.org/officeDocument/2006/relationships/hyperlink" Target="http://feeder.co/" TargetMode="External"/><Relationship Id="rId25" Type="http://schemas.openxmlformats.org/officeDocument/2006/relationships/hyperlink" Target="http://reedy.azagroup.ru/" TargetMode="External"/><Relationship Id="rId33" Type="http://schemas.openxmlformats.org/officeDocument/2006/relationships/hyperlink" Target="http://www.readingmadeez.com/" TargetMode="External"/><Relationship Id="rId38" Type="http://schemas.openxmlformats.org/officeDocument/2006/relationships/hyperlink" Target="http://altlimit.com/" TargetMode="External"/><Relationship Id="rId46" Type="http://schemas.openxmlformats.org/officeDocument/2006/relationships/hyperlink" Target="http://www.hyperionics.com/" TargetMode="External"/><Relationship Id="rId59" Type="http://schemas.openxmlformats.org/officeDocument/2006/relationships/hyperlink" Target="https://www.tnksoft.com/" TargetMode="External"/><Relationship Id="rId67" Type="http://schemas.openxmlformats.org/officeDocument/2006/relationships/hyperlink" Target="http://klim.co.nz/" TargetMode="External"/><Relationship Id="rId20" Type="http://schemas.openxmlformats.org/officeDocument/2006/relationships/hyperlink" Target="https://flowpaper.com/" TargetMode="External"/><Relationship Id="rId41" Type="http://schemas.openxmlformats.org/officeDocument/2006/relationships/hyperlink" Target="http://getpronounce.com/" TargetMode="External"/><Relationship Id="rId54" Type="http://schemas.openxmlformats.org/officeDocument/2006/relationships/hyperlink" Target="http://dulema.com/" TargetMode="External"/><Relationship Id="rId62" Type="http://schemas.openxmlformats.org/officeDocument/2006/relationships/hyperlink" Target="http://www.twista.cz/" TargetMode="External"/><Relationship Id="rId70" Type="http://schemas.openxmlformats.org/officeDocument/2006/relationships/hyperlink" Target="http://advancedrestclient.com/" TargetMode="External"/><Relationship Id="rId75" Type="http://schemas.openxmlformats.org/officeDocument/2006/relationships/hyperlink" Target="http://getspeechify.com/" TargetMode="External"/><Relationship Id="rId83" Type="http://schemas.openxmlformats.org/officeDocument/2006/relationships/hyperlink" Target="http://andrewmilson.com/" TargetMode="External"/><Relationship Id="rId88" Type="http://schemas.openxmlformats.org/officeDocument/2006/relationships/hyperlink" Target="http://patentmonk.com/" TargetMode="External"/><Relationship Id="rId91" Type="http://schemas.openxmlformats.org/officeDocument/2006/relationships/hyperlink" Target="http://betopope.blogspot.com/" TargetMode="External"/><Relationship Id="rId96" Type="http://schemas.openxmlformats.org/officeDocument/2006/relationships/hyperlink" Target="http://www.wikiwand.com/" TargetMode="External"/><Relationship Id="rId1" Type="http://schemas.openxmlformats.org/officeDocument/2006/relationships/hyperlink" Target="http://lsdsoftware.com/" TargetMode="External"/><Relationship Id="rId6" Type="http://schemas.openxmlformats.org/officeDocument/2006/relationships/hyperlink" Target="http://jamestomasino.com/" TargetMode="External"/><Relationship Id="rId15" Type="http://schemas.openxmlformats.org/officeDocument/2006/relationships/hyperlink" Target="http://rwchrome.texthelp.com/" TargetMode="External"/><Relationship Id="rId23" Type="http://schemas.openxmlformats.org/officeDocument/2006/relationships/hyperlink" Target="http://readerssoft.com/" TargetMode="External"/><Relationship Id="rId28" Type="http://schemas.openxmlformats.org/officeDocument/2006/relationships/hyperlink" Target="https://xaviesteve.com/" TargetMode="External"/><Relationship Id="rId36" Type="http://schemas.openxmlformats.org/officeDocument/2006/relationships/hyperlink" Target="http://reading.am/" TargetMode="External"/><Relationship Id="rId49" Type="http://schemas.openxmlformats.org/officeDocument/2006/relationships/hyperlink" Target="http://flipbookplugin.com/" TargetMode="External"/><Relationship Id="rId57" Type="http://schemas.openxmlformats.org/officeDocument/2006/relationships/hyperlink" Target="http://captivoice.com/" TargetMode="External"/><Relationship Id="rId10" Type="http://schemas.openxmlformats.org/officeDocument/2006/relationships/hyperlink" Target="http://ttsreader.com/" TargetMode="External"/><Relationship Id="rId31" Type="http://schemas.openxmlformats.org/officeDocument/2006/relationships/hyperlink" Target="http://alpheios.net/" TargetMode="External"/><Relationship Id="rId44" Type="http://schemas.openxmlformats.org/officeDocument/2006/relationships/hyperlink" Target="http://gentlereader.com/" TargetMode="External"/><Relationship Id="rId52" Type="http://schemas.openxmlformats.org/officeDocument/2006/relationships/hyperlink" Target="http://ferret.ai/" TargetMode="External"/><Relationship Id="rId60" Type="http://schemas.openxmlformats.org/officeDocument/2006/relationships/hyperlink" Target="http://adnansiddiqi.me/" TargetMode="External"/><Relationship Id="rId65" Type="http://schemas.openxmlformats.org/officeDocument/2006/relationships/hyperlink" Target="http://bibleverseapp.com/" TargetMode="External"/><Relationship Id="rId73" Type="http://schemas.openxmlformats.org/officeDocument/2006/relationships/hyperlink" Target="http://www.tinynudge.co/" TargetMode="External"/><Relationship Id="rId78" Type="http://schemas.openxmlformats.org/officeDocument/2006/relationships/hyperlink" Target="http://pulsevoter.com/" TargetMode="External"/><Relationship Id="rId81" Type="http://schemas.openxmlformats.org/officeDocument/2006/relationships/hyperlink" Target="http://wrgms.com/" TargetMode="External"/><Relationship Id="rId86" Type="http://schemas.openxmlformats.org/officeDocument/2006/relationships/hyperlink" Target="https://www.paperspan.com/" TargetMode="External"/><Relationship Id="rId94" Type="http://schemas.openxmlformats.org/officeDocument/2006/relationships/hyperlink" Target="http://tabgraf.com/" TargetMode="External"/><Relationship Id="rId99" Type="http://schemas.openxmlformats.org/officeDocument/2006/relationships/hyperlink" Target="http://www.jianweichuah.com/" TargetMode="External"/><Relationship Id="rId4" Type="http://schemas.openxmlformats.org/officeDocument/2006/relationships/hyperlink" Target="https://github.com/alexpdraper/reading-list" TargetMode="External"/><Relationship Id="rId9" Type="http://schemas.openxmlformats.org/officeDocument/2006/relationships/hyperlink" Target="https://github.com/wilvk/SmileyReader" TargetMode="External"/><Relationship Id="rId13" Type="http://schemas.openxmlformats.org/officeDocument/2006/relationships/hyperlink" Target="http://kurzweiledu.com/" TargetMode="External"/><Relationship Id="rId18" Type="http://schemas.openxmlformats.org/officeDocument/2006/relationships/hyperlink" Target="https://readism.io/" TargetMode="External"/><Relationship Id="rId39" Type="http://schemas.openxmlformats.org/officeDocument/2006/relationships/hyperlink" Target="http://reedso.co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oddshot.tv/" TargetMode="External"/><Relationship Id="rId13" Type="http://schemas.openxmlformats.org/officeDocument/2006/relationships/hyperlink" Target="http://www.slither-io.com/" TargetMode="External"/><Relationship Id="rId3" Type="http://schemas.openxmlformats.org/officeDocument/2006/relationships/hyperlink" Target="http://virtualpianos.info/" TargetMode="External"/><Relationship Id="rId7" Type="http://schemas.openxmlformats.org/officeDocument/2006/relationships/hyperlink" Target="http://frankerfacez.com/" TargetMode="External"/><Relationship Id="rId12" Type="http://schemas.openxmlformats.org/officeDocument/2006/relationships/hyperlink" Target="http://www.tyzonn.com/" TargetMode="External"/><Relationship Id="rId2" Type="http://schemas.openxmlformats.org/officeDocument/2006/relationships/hyperlink" Target="http://free-coloring-book.com/" TargetMode="External"/><Relationship Id="rId1" Type="http://schemas.openxmlformats.org/officeDocument/2006/relationships/hyperlink" Target="http://online.droidtom.com/" TargetMode="External"/><Relationship Id="rId6" Type="http://schemas.openxmlformats.org/officeDocument/2006/relationships/hyperlink" Target="http://freeaddon.com/" TargetMode="External"/><Relationship Id="rId11" Type="http://schemas.openxmlformats.org/officeDocument/2006/relationships/hyperlink" Target="http://www.musixmatch.com/" TargetMode="External"/><Relationship Id="rId5" Type="http://schemas.openxmlformats.org/officeDocument/2006/relationships/hyperlink" Target="https://www.musixmatch.com/" TargetMode="External"/><Relationship Id="rId15" Type="http://schemas.openxmlformats.org/officeDocument/2006/relationships/hyperlink" Target="http://www.zillakgames.com/" TargetMode="External"/><Relationship Id="rId10" Type="http://schemas.openxmlformats.org/officeDocument/2006/relationships/hyperlink" Target="http://www.netflixparty.com/" TargetMode="External"/><Relationship Id="rId4" Type="http://schemas.openxmlformats.org/officeDocument/2006/relationships/hyperlink" Target="https://www.google.com/culturalinstitute" TargetMode="External"/><Relationship Id="rId9" Type="http://schemas.openxmlformats.org/officeDocument/2006/relationships/hyperlink" Target="http://raga.pw/" TargetMode="External"/><Relationship Id="rId14" Type="http://schemas.openxmlformats.org/officeDocument/2006/relationships/hyperlink" Target="http://www.playtochromecas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A32" sqref="A32"/>
    </sheetView>
  </sheetViews>
  <sheetFormatPr defaultColWidth="9" defaultRowHeight="15"/>
  <cols>
    <col min="1" max="1" width="64.28515625" customWidth="1"/>
    <col min="2" max="2" width="43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1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s="1" t="s">
        <v>7</v>
      </c>
    </row>
    <row r="5" spans="1:2">
      <c r="A5" t="s">
        <v>8</v>
      </c>
      <c r="B5" s="1" t="s">
        <v>9</v>
      </c>
    </row>
    <row r="6" spans="1:2">
      <c r="A6" t="s">
        <v>10</v>
      </c>
      <c r="B6" s="1" t="s">
        <v>11</v>
      </c>
    </row>
    <row r="7" spans="1:2">
      <c r="A7" t="s">
        <v>12</v>
      </c>
      <c r="B7" s="1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s="1" t="s">
        <v>31</v>
      </c>
    </row>
    <row r="17" spans="1:2">
      <c r="A17" t="s">
        <v>32</v>
      </c>
      <c r="B17" s="5" t="s">
        <v>33</v>
      </c>
    </row>
    <row r="18" spans="1:2">
      <c r="A18" t="s">
        <v>34</v>
      </c>
      <c r="B18" s="5" t="s">
        <v>35</v>
      </c>
    </row>
    <row r="19" spans="1:2">
      <c r="A19" t="s">
        <v>36</v>
      </c>
      <c r="B19" s="1" t="s">
        <v>37</v>
      </c>
    </row>
    <row r="20" spans="1:2">
      <c r="A20" t="s">
        <v>38</v>
      </c>
      <c r="B20" t="s">
        <v>39</v>
      </c>
    </row>
    <row r="21" spans="1:2">
      <c r="A21" t="s">
        <v>40</v>
      </c>
      <c r="B21" s="1" t="s">
        <v>41</v>
      </c>
    </row>
    <row r="22" spans="1:2">
      <c r="A22" t="s">
        <v>42</v>
      </c>
      <c r="B22" t="s">
        <v>43</v>
      </c>
    </row>
    <row r="23" spans="1:2">
      <c r="A23" t="s">
        <v>44</v>
      </c>
      <c r="B23" s="1" t="s">
        <v>45</v>
      </c>
    </row>
    <row r="24" spans="1:2">
      <c r="A24" t="s">
        <v>46</v>
      </c>
      <c r="B24" t="s">
        <v>47</v>
      </c>
    </row>
    <row r="25" spans="1:2">
      <c r="A25" t="s">
        <v>48</v>
      </c>
      <c r="B25" s="1" t="s">
        <v>49</v>
      </c>
    </row>
    <row r="26" spans="1:2">
      <c r="A26" t="s">
        <v>50</v>
      </c>
      <c r="B26" t="s">
        <v>51</v>
      </c>
    </row>
    <row r="27" spans="1:2">
      <c r="A27" t="s">
        <v>52</v>
      </c>
      <c r="B27" t="s">
        <v>53</v>
      </c>
    </row>
    <row r="28" spans="1:2">
      <c r="A28" t="s">
        <v>54</v>
      </c>
      <c r="B28" t="s">
        <v>55</v>
      </c>
    </row>
    <row r="29" spans="1:2">
      <c r="A29" t="s">
        <v>56</v>
      </c>
      <c r="B29" s="1" t="s">
        <v>57</v>
      </c>
    </row>
    <row r="30" spans="1:2">
      <c r="A30" t="s">
        <v>58</v>
      </c>
      <c r="B30" t="s">
        <v>59</v>
      </c>
    </row>
    <row r="31" spans="1:2">
      <c r="A31" t="s">
        <v>60</v>
      </c>
      <c r="B31" s="1" t="s">
        <v>61</v>
      </c>
    </row>
    <row r="32" spans="1:2">
      <c r="B32" t="s">
        <v>62</v>
      </c>
    </row>
  </sheetData>
  <conditionalFormatting sqref="A1:A5">
    <cfRule type="duplicateValues" dxfId="5" priority="3"/>
  </conditionalFormatting>
  <conditionalFormatting sqref="A1:A1048576">
    <cfRule type="duplicateValues" dxfId="4" priority="2"/>
  </conditionalFormatting>
  <conditionalFormatting sqref="B17:B1048576 B1:B15">
    <cfRule type="duplicateValues" dxfId="3" priority="1"/>
  </conditionalFormatting>
  <hyperlinks>
    <hyperlink ref="B2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16" r:id="rId6" xr:uid="{00000000-0004-0000-0000-000005000000}"/>
    <hyperlink ref="B17" r:id="rId7" xr:uid="{00000000-0004-0000-0000-000006000000}"/>
    <hyperlink ref="B18" r:id="rId8" xr:uid="{00000000-0004-0000-0000-000007000000}"/>
    <hyperlink ref="B19" r:id="rId9" xr:uid="{00000000-0004-0000-0000-000008000000}"/>
    <hyperlink ref="B21" r:id="rId10" xr:uid="{00000000-0004-0000-0000-000009000000}"/>
    <hyperlink ref="B23" r:id="rId11" xr:uid="{00000000-0004-0000-0000-00000A000000}"/>
    <hyperlink ref="B25" r:id="rId12" xr:uid="{00000000-0004-0000-0000-00000B000000}"/>
    <hyperlink ref="B29" r:id="rId13" xr:uid="{00000000-0004-0000-0000-00000C000000}"/>
    <hyperlink ref="B31" r:id="rId14" xr:uid="{00000000-0004-0000-0000-00000D000000}"/>
  </hyperlinks>
  <pageMargins left="0.69930555555555596" right="0.69930555555555596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C8D24-FE1E-4BB8-B154-0D7712EF6E1F}">
  <dimension ref="A1:B20"/>
  <sheetViews>
    <sheetView tabSelected="1" workbookViewId="0">
      <selection activeCell="E26" sqref="E26"/>
    </sheetView>
  </sheetViews>
  <sheetFormatPr defaultRowHeight="15"/>
  <cols>
    <col min="1" max="1" width="56.28515625" customWidth="1"/>
    <col min="2" max="2" width="47.5703125" style="7" customWidth="1"/>
  </cols>
  <sheetData>
    <row r="1" spans="1:2">
      <c r="A1" t="s">
        <v>63</v>
      </c>
      <c r="B1" s="7" t="s">
        <v>64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  <row r="4" spans="1:2">
      <c r="A4" t="s">
        <v>69</v>
      </c>
      <c r="B4" s="7" t="s">
        <v>70</v>
      </c>
    </row>
    <row r="5" spans="1:2">
      <c r="A5" t="s">
        <v>71</v>
      </c>
      <c r="B5" s="7" t="s">
        <v>72</v>
      </c>
    </row>
    <row r="6" spans="1:2">
      <c r="A6" t="s">
        <v>73</v>
      </c>
      <c r="B6" s="7" t="s">
        <v>74</v>
      </c>
    </row>
    <row r="7" spans="1:2">
      <c r="A7" t="s">
        <v>75</v>
      </c>
      <c r="B7" s="7" t="s">
        <v>76</v>
      </c>
    </row>
    <row r="8" spans="1:2">
      <c r="A8" t="s">
        <v>77</v>
      </c>
      <c r="B8" s="7" t="s">
        <v>78</v>
      </c>
    </row>
    <row r="9" spans="1:2">
      <c r="A9" t="s">
        <v>79</v>
      </c>
      <c r="B9" s="7" t="s">
        <v>80</v>
      </c>
    </row>
    <row r="10" spans="1:2">
      <c r="A10" t="s">
        <v>81</v>
      </c>
      <c r="B10" s="7" t="s">
        <v>82</v>
      </c>
    </row>
    <row r="11" spans="1:2">
      <c r="A11" t="s">
        <v>83</v>
      </c>
      <c r="B11" s="7" t="s">
        <v>84</v>
      </c>
    </row>
    <row r="12" spans="1:2">
      <c r="A12" t="s">
        <v>85</v>
      </c>
      <c r="B12" s="7" t="s">
        <v>86</v>
      </c>
    </row>
    <row r="13" spans="1:2">
      <c r="A13" t="s">
        <v>87</v>
      </c>
      <c r="B13" s="7" t="s">
        <v>88</v>
      </c>
    </row>
    <row r="14" spans="1:2">
      <c r="A14" t="s">
        <v>89</v>
      </c>
      <c r="B14" s="6" t="s">
        <v>90</v>
      </c>
    </row>
    <row r="15" spans="1:2">
      <c r="A15" t="s">
        <v>91</v>
      </c>
      <c r="B15" s="7" t="s">
        <v>92</v>
      </c>
    </row>
    <row r="16" spans="1:2">
      <c r="A16" t="s">
        <v>93</v>
      </c>
      <c r="B16" s="7" t="s">
        <v>94</v>
      </c>
    </row>
    <row r="17" spans="1:2">
      <c r="A17" t="s">
        <v>95</v>
      </c>
      <c r="B17" s="7" t="s">
        <v>96</v>
      </c>
    </row>
    <row r="18" spans="1:2">
      <c r="A18" t="s">
        <v>97</v>
      </c>
      <c r="B18" s="7" t="s">
        <v>98</v>
      </c>
    </row>
    <row r="19" spans="1:2">
      <c r="A19" t="s">
        <v>99</v>
      </c>
      <c r="B19" s="7" t="s">
        <v>100</v>
      </c>
    </row>
    <row r="20" spans="1:2">
      <c r="A20" t="s">
        <v>101</v>
      </c>
      <c r="B20" s="6" t="s">
        <v>102</v>
      </c>
    </row>
  </sheetData>
  <hyperlinks>
    <hyperlink ref="B14" r:id="rId1" xr:uid="{FD0B43AD-4897-489B-8D3B-18F96C4D3443}"/>
    <hyperlink ref="B20" r:id="rId2" xr:uid="{2AC2CE0C-C8C0-49B8-BAC0-EDE337D3F89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A22" sqref="A22"/>
    </sheetView>
  </sheetViews>
  <sheetFormatPr defaultColWidth="9" defaultRowHeight="15"/>
  <cols>
    <col min="1" max="1" width="56.28515625" customWidth="1"/>
    <col min="2" max="2" width="47.5703125" customWidth="1"/>
  </cols>
  <sheetData>
    <row r="1" spans="1:2">
      <c r="A1" t="s">
        <v>63</v>
      </c>
      <c r="B1" t="s">
        <v>64</v>
      </c>
    </row>
    <row r="2" spans="1:2">
      <c r="A2" t="s">
        <v>65</v>
      </c>
      <c r="B2" t="s">
        <v>66</v>
      </c>
    </row>
    <row r="3" spans="1:2">
      <c r="A3" t="s">
        <v>67</v>
      </c>
      <c r="B3" t="s">
        <v>68</v>
      </c>
    </row>
    <row r="4" spans="1:2">
      <c r="A4" t="s">
        <v>69</v>
      </c>
      <c r="B4" t="s">
        <v>70</v>
      </c>
    </row>
    <row r="5" spans="1:2">
      <c r="A5" t="s">
        <v>71</v>
      </c>
      <c r="B5" t="s">
        <v>72</v>
      </c>
    </row>
    <row r="6" spans="1:2">
      <c r="A6" t="s">
        <v>73</v>
      </c>
      <c r="B6" t="s">
        <v>74</v>
      </c>
    </row>
    <row r="7" spans="1:2">
      <c r="A7" t="s">
        <v>75</v>
      </c>
      <c r="B7" t="s">
        <v>76</v>
      </c>
    </row>
    <row r="8" spans="1:2">
      <c r="A8" t="s">
        <v>77</v>
      </c>
      <c r="B8" t="s">
        <v>78</v>
      </c>
    </row>
    <row r="9" spans="1:2">
      <c r="A9" t="s">
        <v>79</v>
      </c>
      <c r="B9" t="s">
        <v>80</v>
      </c>
    </row>
    <row r="10" spans="1:2">
      <c r="A10" t="s">
        <v>81</v>
      </c>
      <c r="B10" t="s">
        <v>82</v>
      </c>
    </row>
    <row r="11" spans="1:2">
      <c r="A11" t="s">
        <v>83</v>
      </c>
      <c r="B11" t="s">
        <v>84</v>
      </c>
    </row>
    <row r="12" spans="1:2">
      <c r="A12" t="s">
        <v>85</v>
      </c>
      <c r="B12" t="s">
        <v>86</v>
      </c>
    </row>
    <row r="13" spans="1:2">
      <c r="A13" t="s">
        <v>87</v>
      </c>
      <c r="B13" t="s">
        <v>88</v>
      </c>
    </row>
    <row r="14" spans="1:2">
      <c r="A14" t="s">
        <v>89</v>
      </c>
      <c r="B14" s="1" t="s">
        <v>90</v>
      </c>
    </row>
    <row r="15" spans="1:2">
      <c r="A15" t="s">
        <v>91</v>
      </c>
      <c r="B15" t="s">
        <v>92</v>
      </c>
    </row>
    <row r="16" spans="1:2">
      <c r="A16" t="s">
        <v>93</v>
      </c>
      <c r="B16" t="s">
        <v>94</v>
      </c>
    </row>
    <row r="17" spans="1:2">
      <c r="A17" t="s">
        <v>95</v>
      </c>
      <c r="B17" t="s">
        <v>96</v>
      </c>
    </row>
    <row r="18" spans="1:2">
      <c r="A18" t="s">
        <v>97</v>
      </c>
      <c r="B18" t="s">
        <v>98</v>
      </c>
    </row>
    <row r="19" spans="1:2">
      <c r="A19" t="s">
        <v>99</v>
      </c>
      <c r="B19" t="s">
        <v>100</v>
      </c>
    </row>
    <row r="20" spans="1:2">
      <c r="A20" t="s">
        <v>101</v>
      </c>
      <c r="B20" s="1" t="s">
        <v>102</v>
      </c>
    </row>
  </sheetData>
  <hyperlinks>
    <hyperlink ref="B14" r:id="rId1" xr:uid="{00000000-0004-0000-0100-000000000000}"/>
    <hyperlink ref="B20" r:id="rId2" xr:uid="{00000000-0004-0000-0100-000001000000}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workbookViewId="0">
      <selection activeCell="C100" sqref="C100"/>
    </sheetView>
  </sheetViews>
  <sheetFormatPr defaultColWidth="8.7109375" defaultRowHeight="15"/>
  <cols>
    <col min="1" max="1" width="46.5703125" customWidth="1"/>
    <col min="2" max="2" width="57.85546875" customWidth="1"/>
    <col min="3" max="3" width="36.5703125" customWidth="1"/>
  </cols>
  <sheetData>
    <row r="1" spans="1:3">
      <c r="A1" t="s">
        <v>103</v>
      </c>
      <c r="B1" s="3" t="s">
        <v>104</v>
      </c>
      <c r="C1" t="s">
        <v>105</v>
      </c>
    </row>
    <row r="2" spans="1:3">
      <c r="A2" t="s">
        <v>106</v>
      </c>
      <c r="B2" s="4" t="s">
        <v>107</v>
      </c>
      <c r="C2" t="s">
        <v>108</v>
      </c>
    </row>
    <row r="3" spans="1:3">
      <c r="A3" t="s">
        <v>109</v>
      </c>
      <c r="B3" s="1" t="s">
        <v>110</v>
      </c>
      <c r="C3" t="s">
        <v>111</v>
      </c>
    </row>
    <row r="4" spans="1:3">
      <c r="A4" t="s">
        <v>112</v>
      </c>
      <c r="B4" s="1" t="s">
        <v>113</v>
      </c>
      <c r="C4" t="s">
        <v>114</v>
      </c>
    </row>
    <row r="5" spans="1:3">
      <c r="A5" t="s">
        <v>115</v>
      </c>
      <c r="B5" s="1" t="s">
        <v>116</v>
      </c>
      <c r="C5" t="s">
        <v>117</v>
      </c>
    </row>
    <row r="6" spans="1:3">
      <c r="A6" t="s">
        <v>118</v>
      </c>
      <c r="B6" s="1" t="s">
        <v>119</v>
      </c>
      <c r="C6" t="s">
        <v>120</v>
      </c>
    </row>
    <row r="7" spans="1:3">
      <c r="A7" t="s">
        <v>121</v>
      </c>
      <c r="B7" s="1" t="s">
        <v>122</v>
      </c>
      <c r="C7" t="s">
        <v>123</v>
      </c>
    </row>
    <row r="8" spans="1:3">
      <c r="A8" t="s">
        <v>124</v>
      </c>
      <c r="B8" s="1" t="s">
        <v>125</v>
      </c>
      <c r="C8" t="s">
        <v>126</v>
      </c>
    </row>
    <row r="9" spans="1:3">
      <c r="A9" t="s">
        <v>127</v>
      </c>
      <c r="B9" s="1" t="s">
        <v>128</v>
      </c>
      <c r="C9" t="s">
        <v>129</v>
      </c>
    </row>
    <row r="10" spans="1:3">
      <c r="A10" t="s">
        <v>130</v>
      </c>
      <c r="B10" s="1" t="s">
        <v>131</v>
      </c>
      <c r="C10" t="s">
        <v>132</v>
      </c>
    </row>
    <row r="11" spans="1:3">
      <c r="A11" t="s">
        <v>133</v>
      </c>
      <c r="B11" s="1" t="s">
        <v>134</v>
      </c>
      <c r="C11" t="s">
        <v>135</v>
      </c>
    </row>
    <row r="12" spans="1:3">
      <c r="A12" t="s">
        <v>136</v>
      </c>
      <c r="B12" s="1" t="s">
        <v>137</v>
      </c>
      <c r="C12" t="s">
        <v>138</v>
      </c>
    </row>
    <row r="13" spans="1:3">
      <c r="A13" t="s">
        <v>139</v>
      </c>
      <c r="B13" s="1" t="s">
        <v>140</v>
      </c>
      <c r="C13" t="s">
        <v>141</v>
      </c>
    </row>
    <row r="14" spans="1:3">
      <c r="A14" t="s">
        <v>142</v>
      </c>
      <c r="B14" s="1" t="s">
        <v>143</v>
      </c>
      <c r="C14" t="s">
        <v>144</v>
      </c>
    </row>
    <row r="15" spans="1:3">
      <c r="A15" t="s">
        <v>145</v>
      </c>
      <c r="B15" s="1" t="s">
        <v>146</v>
      </c>
      <c r="C15" t="s">
        <v>147</v>
      </c>
    </row>
    <row r="16" spans="1:3">
      <c r="A16" t="s">
        <v>148</v>
      </c>
      <c r="B16" s="1" t="s">
        <v>149</v>
      </c>
      <c r="C16" t="s">
        <v>150</v>
      </c>
    </row>
    <row r="17" spans="1:3">
      <c r="A17" t="s">
        <v>151</v>
      </c>
      <c r="B17" s="1" t="s">
        <v>152</v>
      </c>
      <c r="C17" t="s">
        <v>153</v>
      </c>
    </row>
    <row r="18" spans="1:3">
      <c r="A18" t="s">
        <v>154</v>
      </c>
      <c r="B18" s="1" t="s">
        <v>155</v>
      </c>
      <c r="C18" t="s">
        <v>156</v>
      </c>
    </row>
    <row r="19" spans="1:3">
      <c r="A19" t="s">
        <v>157</v>
      </c>
      <c r="B19" s="1" t="s">
        <v>158</v>
      </c>
      <c r="C19" t="s">
        <v>159</v>
      </c>
    </row>
    <row r="20" spans="1:3">
      <c r="A20" t="s">
        <v>160</v>
      </c>
      <c r="B20" s="1" t="s">
        <v>161</v>
      </c>
      <c r="C20" t="s">
        <v>162</v>
      </c>
    </row>
    <row r="21" spans="1:3">
      <c r="A21" t="s">
        <v>163</v>
      </c>
      <c r="B21" s="1" t="s">
        <v>164</v>
      </c>
      <c r="C21" t="s">
        <v>165</v>
      </c>
    </row>
    <row r="22" spans="1:3">
      <c r="A22" t="s">
        <v>166</v>
      </c>
      <c r="B22" s="1" t="s">
        <v>167</v>
      </c>
      <c r="C22" t="s">
        <v>168</v>
      </c>
    </row>
    <row r="23" spans="1:3">
      <c r="A23" t="s">
        <v>169</v>
      </c>
      <c r="B23" s="1" t="s">
        <v>170</v>
      </c>
      <c r="C23" t="s">
        <v>171</v>
      </c>
    </row>
    <row r="24" spans="1:3">
      <c r="A24" t="s">
        <v>172</v>
      </c>
      <c r="B24" s="1" t="s">
        <v>173</v>
      </c>
      <c r="C24" t="s">
        <v>174</v>
      </c>
    </row>
    <row r="25" spans="1:3">
      <c r="A25" t="s">
        <v>175</v>
      </c>
      <c r="B25" s="1" t="s">
        <v>176</v>
      </c>
      <c r="C25" t="s">
        <v>177</v>
      </c>
    </row>
    <row r="26" spans="1:3">
      <c r="A26" t="s">
        <v>178</v>
      </c>
      <c r="B26" s="1" t="s">
        <v>179</v>
      </c>
      <c r="C26" t="s">
        <v>180</v>
      </c>
    </row>
    <row r="27" spans="1:3">
      <c r="A27" t="s">
        <v>181</v>
      </c>
      <c r="B27" s="1" t="s">
        <v>182</v>
      </c>
      <c r="C27" t="s">
        <v>183</v>
      </c>
    </row>
    <row r="28" spans="1:3">
      <c r="A28" t="s">
        <v>184</v>
      </c>
      <c r="B28" s="1" t="s">
        <v>185</v>
      </c>
      <c r="C28" t="s">
        <v>186</v>
      </c>
    </row>
    <row r="29" spans="1:3">
      <c r="A29" t="s">
        <v>187</v>
      </c>
      <c r="B29" s="1" t="s">
        <v>188</v>
      </c>
      <c r="C29" t="s">
        <v>189</v>
      </c>
    </row>
    <row r="30" spans="1:3">
      <c r="A30" t="s">
        <v>190</v>
      </c>
      <c r="B30" s="1" t="s">
        <v>191</v>
      </c>
      <c r="C30" t="s">
        <v>192</v>
      </c>
    </row>
    <row r="31" spans="1:3">
      <c r="A31" t="s">
        <v>193</v>
      </c>
      <c r="B31" s="1" t="s">
        <v>194</v>
      </c>
      <c r="C31" t="s">
        <v>195</v>
      </c>
    </row>
    <row r="32" spans="1:3">
      <c r="A32" t="s">
        <v>196</v>
      </c>
      <c r="B32" s="1" t="s">
        <v>197</v>
      </c>
      <c r="C32" t="s">
        <v>198</v>
      </c>
    </row>
    <row r="33" spans="1:3">
      <c r="A33" t="s">
        <v>199</v>
      </c>
      <c r="B33" s="1" t="s">
        <v>200</v>
      </c>
      <c r="C33" t="s">
        <v>201</v>
      </c>
    </row>
    <row r="34" spans="1:3">
      <c r="A34" t="s">
        <v>202</v>
      </c>
      <c r="B34" s="1" t="s">
        <v>203</v>
      </c>
      <c r="C34" t="s">
        <v>204</v>
      </c>
    </row>
    <row r="35" spans="1:3">
      <c r="A35" t="s">
        <v>205</v>
      </c>
      <c r="B35" s="1" t="s">
        <v>206</v>
      </c>
      <c r="C35" t="s">
        <v>207</v>
      </c>
    </row>
    <row r="36" spans="1:3">
      <c r="A36" t="s">
        <v>208</v>
      </c>
      <c r="B36" s="1" t="s">
        <v>209</v>
      </c>
      <c r="C36" t="s">
        <v>210</v>
      </c>
    </row>
    <row r="37" spans="1:3">
      <c r="A37" t="s">
        <v>211</v>
      </c>
      <c r="B37" s="1" t="s">
        <v>212</v>
      </c>
      <c r="C37" t="s">
        <v>213</v>
      </c>
    </row>
    <row r="38" spans="1:3">
      <c r="A38" t="s">
        <v>214</v>
      </c>
      <c r="B38" s="1" t="s">
        <v>215</v>
      </c>
      <c r="C38" t="s">
        <v>216</v>
      </c>
    </row>
    <row r="39" spans="1:3">
      <c r="A39" t="s">
        <v>217</v>
      </c>
      <c r="B39" s="1" t="s">
        <v>218</v>
      </c>
      <c r="C39" t="s">
        <v>219</v>
      </c>
    </row>
    <row r="40" spans="1:3">
      <c r="A40" t="s">
        <v>220</v>
      </c>
      <c r="B40" s="1" t="s">
        <v>221</v>
      </c>
      <c r="C40" t="s">
        <v>222</v>
      </c>
    </row>
    <row r="41" spans="1:3">
      <c r="A41" t="s">
        <v>223</v>
      </c>
      <c r="B41" s="1" t="s">
        <v>224</v>
      </c>
      <c r="C41" t="s">
        <v>225</v>
      </c>
    </row>
    <row r="42" spans="1:3">
      <c r="A42" t="s">
        <v>226</v>
      </c>
      <c r="B42" s="1" t="s">
        <v>227</v>
      </c>
      <c r="C42" t="s">
        <v>228</v>
      </c>
    </row>
    <row r="43" spans="1:3">
      <c r="A43" t="s">
        <v>229</v>
      </c>
      <c r="B43" s="1" t="s">
        <v>230</v>
      </c>
      <c r="C43" t="s">
        <v>231</v>
      </c>
    </row>
    <row r="44" spans="1:3">
      <c r="A44" t="s">
        <v>232</v>
      </c>
      <c r="B44" s="1" t="s">
        <v>233</v>
      </c>
      <c r="C44" t="s">
        <v>234</v>
      </c>
    </row>
    <row r="45" spans="1:3">
      <c r="A45" t="s">
        <v>235</v>
      </c>
      <c r="B45" s="1" t="s">
        <v>236</v>
      </c>
      <c r="C45" t="s">
        <v>237</v>
      </c>
    </row>
    <row r="46" spans="1:3">
      <c r="A46" t="s">
        <v>238</v>
      </c>
      <c r="B46" s="1" t="s">
        <v>239</v>
      </c>
      <c r="C46" t="s">
        <v>240</v>
      </c>
    </row>
    <row r="47" spans="1:3">
      <c r="A47" t="s">
        <v>241</v>
      </c>
      <c r="B47" s="1" t="s">
        <v>242</v>
      </c>
      <c r="C47" t="s">
        <v>243</v>
      </c>
    </row>
    <row r="48" spans="1:3">
      <c r="A48" t="s">
        <v>244</v>
      </c>
      <c r="B48" s="1" t="s">
        <v>245</v>
      </c>
      <c r="C48" t="s">
        <v>246</v>
      </c>
    </row>
    <row r="49" spans="1:3">
      <c r="A49" t="s">
        <v>247</v>
      </c>
      <c r="B49" s="1" t="s">
        <v>248</v>
      </c>
      <c r="C49" t="s">
        <v>249</v>
      </c>
    </row>
    <row r="50" spans="1:3">
      <c r="A50" t="s">
        <v>250</v>
      </c>
      <c r="B50" s="1" t="s">
        <v>251</v>
      </c>
      <c r="C50" t="s">
        <v>252</v>
      </c>
    </row>
    <row r="51" spans="1:3">
      <c r="A51" t="s">
        <v>253</v>
      </c>
      <c r="B51" s="1" t="s">
        <v>254</v>
      </c>
      <c r="C51" t="s">
        <v>255</v>
      </c>
    </row>
    <row r="52" spans="1:3">
      <c r="A52" t="s">
        <v>256</v>
      </c>
      <c r="B52" s="1" t="s">
        <v>257</v>
      </c>
      <c r="C52" t="s">
        <v>258</v>
      </c>
    </row>
    <row r="53" spans="1:3">
      <c r="A53" t="s">
        <v>259</v>
      </c>
      <c r="B53" s="1" t="s">
        <v>260</v>
      </c>
      <c r="C53" t="s">
        <v>261</v>
      </c>
    </row>
    <row r="54" spans="1:3">
      <c r="A54" t="s">
        <v>262</v>
      </c>
      <c r="B54" s="1" t="s">
        <v>263</v>
      </c>
      <c r="C54" t="s">
        <v>264</v>
      </c>
    </row>
    <row r="55" spans="1:3">
      <c r="A55" t="s">
        <v>265</v>
      </c>
      <c r="B55" s="1" t="s">
        <v>266</v>
      </c>
      <c r="C55" t="s">
        <v>267</v>
      </c>
    </row>
    <row r="56" spans="1:3">
      <c r="A56" t="s">
        <v>268</v>
      </c>
      <c r="B56" s="1" t="s">
        <v>269</v>
      </c>
      <c r="C56" t="s">
        <v>270</v>
      </c>
    </row>
    <row r="57" spans="1:3">
      <c r="A57" t="s">
        <v>271</v>
      </c>
      <c r="B57" s="1" t="s">
        <v>272</v>
      </c>
      <c r="C57" t="s">
        <v>273</v>
      </c>
    </row>
    <row r="58" spans="1:3">
      <c r="A58" t="s">
        <v>274</v>
      </c>
      <c r="B58" s="1" t="s">
        <v>275</v>
      </c>
      <c r="C58" t="s">
        <v>276</v>
      </c>
    </row>
    <row r="59" spans="1:3">
      <c r="A59" t="s">
        <v>277</v>
      </c>
      <c r="B59" s="1" t="s">
        <v>278</v>
      </c>
      <c r="C59" t="s">
        <v>279</v>
      </c>
    </row>
    <row r="60" spans="1:3">
      <c r="A60" t="s">
        <v>280</v>
      </c>
      <c r="B60" s="1" t="s">
        <v>281</v>
      </c>
      <c r="C60" t="s">
        <v>282</v>
      </c>
    </row>
    <row r="61" spans="1:3">
      <c r="A61" t="s">
        <v>283</v>
      </c>
      <c r="B61" s="1" t="s">
        <v>284</v>
      </c>
      <c r="C61" t="s">
        <v>285</v>
      </c>
    </row>
    <row r="62" spans="1:3">
      <c r="A62" t="s">
        <v>286</v>
      </c>
      <c r="B62" s="1" t="s">
        <v>287</v>
      </c>
      <c r="C62" t="s">
        <v>288</v>
      </c>
    </row>
    <row r="63" spans="1:3">
      <c r="A63" t="s">
        <v>289</v>
      </c>
      <c r="B63" s="1" t="s">
        <v>290</v>
      </c>
      <c r="C63" t="s">
        <v>291</v>
      </c>
    </row>
    <row r="64" spans="1:3">
      <c r="A64" t="s">
        <v>292</v>
      </c>
      <c r="B64" s="1" t="s">
        <v>293</v>
      </c>
      <c r="C64" t="s">
        <v>294</v>
      </c>
    </row>
    <row r="65" spans="1:3">
      <c r="A65" t="s">
        <v>295</v>
      </c>
      <c r="B65" s="1" t="s">
        <v>296</v>
      </c>
      <c r="C65" t="s">
        <v>297</v>
      </c>
    </row>
    <row r="66" spans="1:3">
      <c r="A66" t="s">
        <v>298</v>
      </c>
      <c r="B66" s="1" t="s">
        <v>299</v>
      </c>
      <c r="C66" t="s">
        <v>300</v>
      </c>
    </row>
    <row r="67" spans="1:3">
      <c r="A67" t="s">
        <v>301</v>
      </c>
      <c r="B67" s="1" t="s">
        <v>302</v>
      </c>
      <c r="C67" t="s">
        <v>303</v>
      </c>
    </row>
    <row r="68" spans="1:3">
      <c r="A68" t="s">
        <v>304</v>
      </c>
      <c r="B68" s="1" t="s">
        <v>305</v>
      </c>
      <c r="C68" t="s">
        <v>306</v>
      </c>
    </row>
    <row r="69" spans="1:3">
      <c r="A69" t="s">
        <v>307</v>
      </c>
      <c r="B69" s="1" t="s">
        <v>308</v>
      </c>
      <c r="C69" t="s">
        <v>309</v>
      </c>
    </row>
    <row r="70" spans="1:3">
      <c r="A70" t="s">
        <v>310</v>
      </c>
      <c r="B70" s="1" t="s">
        <v>311</v>
      </c>
      <c r="C70" t="s">
        <v>312</v>
      </c>
    </row>
    <row r="71" spans="1:3">
      <c r="A71" t="s">
        <v>313</v>
      </c>
      <c r="B71" s="1" t="s">
        <v>314</v>
      </c>
      <c r="C71" t="s">
        <v>315</v>
      </c>
    </row>
    <row r="72" spans="1:3">
      <c r="A72" t="s">
        <v>316</v>
      </c>
      <c r="B72" s="1" t="s">
        <v>317</v>
      </c>
      <c r="C72" t="s">
        <v>318</v>
      </c>
    </row>
    <row r="73" spans="1:3">
      <c r="A73" t="s">
        <v>319</v>
      </c>
      <c r="B73" s="1" t="s">
        <v>320</v>
      </c>
      <c r="C73" t="s">
        <v>321</v>
      </c>
    </row>
    <row r="74" spans="1:3">
      <c r="A74" t="s">
        <v>322</v>
      </c>
      <c r="B74" s="1" t="s">
        <v>323</v>
      </c>
      <c r="C74" t="s">
        <v>324</v>
      </c>
    </row>
    <row r="75" spans="1:3">
      <c r="A75" t="s">
        <v>325</v>
      </c>
      <c r="B75" s="1" t="s">
        <v>326</v>
      </c>
      <c r="C75" t="s">
        <v>327</v>
      </c>
    </row>
    <row r="76" spans="1:3">
      <c r="A76" t="s">
        <v>328</v>
      </c>
      <c r="B76" s="1" t="s">
        <v>329</v>
      </c>
      <c r="C76" t="s">
        <v>330</v>
      </c>
    </row>
    <row r="77" spans="1:3">
      <c r="A77" t="s">
        <v>331</v>
      </c>
      <c r="B77" s="1" t="s">
        <v>266</v>
      </c>
      <c r="C77" t="s">
        <v>267</v>
      </c>
    </row>
    <row r="78" spans="1:3">
      <c r="A78" t="s">
        <v>332</v>
      </c>
      <c r="B78" s="1" t="s">
        <v>333</v>
      </c>
      <c r="C78" t="s">
        <v>334</v>
      </c>
    </row>
    <row r="79" spans="1:3">
      <c r="A79" t="s">
        <v>335</v>
      </c>
      <c r="B79" s="1" t="s">
        <v>336</v>
      </c>
      <c r="C79" t="s">
        <v>337</v>
      </c>
    </row>
    <row r="80" spans="1:3">
      <c r="A80" t="s">
        <v>338</v>
      </c>
      <c r="B80" s="1" t="s">
        <v>339</v>
      </c>
      <c r="C80" t="s">
        <v>340</v>
      </c>
    </row>
    <row r="81" spans="1:3">
      <c r="A81" t="s">
        <v>341</v>
      </c>
      <c r="B81" s="1" t="s">
        <v>342</v>
      </c>
      <c r="C81" t="s">
        <v>343</v>
      </c>
    </row>
    <row r="82" spans="1:3">
      <c r="A82" t="s">
        <v>344</v>
      </c>
      <c r="B82" s="1" t="s">
        <v>345</v>
      </c>
      <c r="C82" t="s">
        <v>346</v>
      </c>
    </row>
    <row r="83" spans="1:3">
      <c r="A83" t="s">
        <v>347</v>
      </c>
      <c r="B83" s="1" t="s">
        <v>348</v>
      </c>
      <c r="C83" t="s">
        <v>349</v>
      </c>
    </row>
    <row r="84" spans="1:3">
      <c r="A84" t="s">
        <v>350</v>
      </c>
      <c r="B84" s="1" t="s">
        <v>351</v>
      </c>
      <c r="C84" t="s">
        <v>352</v>
      </c>
    </row>
    <row r="85" spans="1:3">
      <c r="A85" t="s">
        <v>353</v>
      </c>
      <c r="B85" s="1" t="s">
        <v>354</v>
      </c>
      <c r="C85" t="s">
        <v>355</v>
      </c>
    </row>
    <row r="86" spans="1:3">
      <c r="A86" t="s">
        <v>356</v>
      </c>
      <c r="B86" s="1" t="s">
        <v>357</v>
      </c>
      <c r="C86" t="s">
        <v>358</v>
      </c>
    </row>
    <row r="87" spans="1:3">
      <c r="A87" t="s">
        <v>359</v>
      </c>
      <c r="B87" s="1" t="s">
        <v>360</v>
      </c>
      <c r="C87" t="s">
        <v>361</v>
      </c>
    </row>
    <row r="88" spans="1:3">
      <c r="A88" t="s">
        <v>362</v>
      </c>
      <c r="B88" s="1" t="s">
        <v>363</v>
      </c>
      <c r="C88" t="s">
        <v>364</v>
      </c>
    </row>
    <row r="89" spans="1:3">
      <c r="A89" t="s">
        <v>365</v>
      </c>
      <c r="B89" s="1" t="s">
        <v>366</v>
      </c>
      <c r="C89" t="s">
        <v>367</v>
      </c>
    </row>
    <row r="90" spans="1:3">
      <c r="A90" t="s">
        <v>368</v>
      </c>
      <c r="B90" s="1" t="s">
        <v>369</v>
      </c>
      <c r="C90" t="s">
        <v>370</v>
      </c>
    </row>
    <row r="91" spans="1:3">
      <c r="A91" t="s">
        <v>371</v>
      </c>
      <c r="B91" s="1" t="s">
        <v>372</v>
      </c>
      <c r="C91" t="s">
        <v>373</v>
      </c>
    </row>
    <row r="92" spans="1:3">
      <c r="A92" t="s">
        <v>374</v>
      </c>
      <c r="B92" s="1" t="s">
        <v>375</v>
      </c>
      <c r="C92" t="s">
        <v>376</v>
      </c>
    </row>
    <row r="93" spans="1:3">
      <c r="A93" t="s">
        <v>377</v>
      </c>
      <c r="B93" s="1" t="s">
        <v>378</v>
      </c>
      <c r="C93" t="s">
        <v>379</v>
      </c>
    </row>
    <row r="94" spans="1:3">
      <c r="A94" t="s">
        <v>380</v>
      </c>
      <c r="B94" s="1" t="s">
        <v>381</v>
      </c>
      <c r="C94" t="s">
        <v>382</v>
      </c>
    </row>
    <row r="95" spans="1:3">
      <c r="A95" t="s">
        <v>383</v>
      </c>
      <c r="B95" s="1" t="s">
        <v>384</v>
      </c>
      <c r="C95" t="s">
        <v>385</v>
      </c>
    </row>
    <row r="96" spans="1:3">
      <c r="A96" t="s">
        <v>386</v>
      </c>
      <c r="B96" s="1" t="s">
        <v>387</v>
      </c>
      <c r="C96" t="s">
        <v>388</v>
      </c>
    </row>
    <row r="97" spans="1:3">
      <c r="A97" t="s">
        <v>389</v>
      </c>
      <c r="B97" s="1" t="s">
        <v>390</v>
      </c>
      <c r="C97" t="s">
        <v>391</v>
      </c>
    </row>
    <row r="98" spans="1:3">
      <c r="A98" t="s">
        <v>392</v>
      </c>
      <c r="B98" s="1" t="s">
        <v>393</v>
      </c>
      <c r="C98" t="s">
        <v>394</v>
      </c>
    </row>
    <row r="99" spans="1:3">
      <c r="A99" t="s">
        <v>395</v>
      </c>
      <c r="B99" s="1" t="s">
        <v>396</v>
      </c>
      <c r="C99" t="s">
        <v>397</v>
      </c>
    </row>
    <row r="100" spans="1:3">
      <c r="A100" t="s">
        <v>398</v>
      </c>
      <c r="B100" s="1" t="s">
        <v>399</v>
      </c>
      <c r="C100" t="s">
        <v>400</v>
      </c>
    </row>
  </sheetData>
  <hyperlinks>
    <hyperlink ref="B1" r:id="rId1" tooltip="https://www.ebates.com" xr:uid="{00000000-0004-0000-0200-000000000000}"/>
    <hyperlink ref="B2" r:id="rId2" tooltip="https://rapidrewardsshopping.southwest.com" xr:uid="{00000000-0004-0000-0200-000001000000}"/>
    <hyperlink ref="B3" r:id="rId3" xr:uid="{00000000-0004-0000-0200-000002000000}"/>
    <hyperlink ref="B4" r:id="rId4" xr:uid="{00000000-0004-0000-0200-000003000000}"/>
    <hyperlink ref="B5" r:id="rId5" xr:uid="{00000000-0004-0000-0200-000004000000}"/>
    <hyperlink ref="B6" r:id="rId6" xr:uid="{00000000-0004-0000-0200-000005000000}"/>
    <hyperlink ref="B7" r:id="rId7" xr:uid="{00000000-0004-0000-0200-000006000000}"/>
    <hyperlink ref="B8" r:id="rId8" xr:uid="{00000000-0004-0000-0200-000007000000}"/>
    <hyperlink ref="B9" r:id="rId9" xr:uid="{00000000-0004-0000-0200-000008000000}"/>
    <hyperlink ref="B10" r:id="rId10" xr:uid="{00000000-0004-0000-0200-000009000000}"/>
    <hyperlink ref="B11" r:id="rId11" xr:uid="{00000000-0004-0000-0200-00000A000000}"/>
    <hyperlink ref="B12" r:id="rId12" xr:uid="{00000000-0004-0000-0200-00000B000000}"/>
    <hyperlink ref="B13" r:id="rId13" xr:uid="{00000000-0004-0000-0200-00000C000000}"/>
    <hyperlink ref="B14" r:id="rId14" xr:uid="{00000000-0004-0000-0200-00000D000000}"/>
    <hyperlink ref="B15" r:id="rId15" xr:uid="{00000000-0004-0000-0200-00000E000000}"/>
    <hyperlink ref="B16" r:id="rId16" xr:uid="{00000000-0004-0000-0200-00000F000000}"/>
    <hyperlink ref="B17" r:id="rId17" xr:uid="{00000000-0004-0000-0200-000010000000}"/>
    <hyperlink ref="B18" r:id="rId18" xr:uid="{00000000-0004-0000-0200-000011000000}"/>
    <hyperlink ref="B19" r:id="rId19" xr:uid="{00000000-0004-0000-0200-000012000000}"/>
    <hyperlink ref="B20" r:id="rId20" xr:uid="{00000000-0004-0000-0200-000013000000}"/>
    <hyperlink ref="B21" r:id="rId21" xr:uid="{00000000-0004-0000-0200-000014000000}"/>
    <hyperlink ref="B22" r:id="rId22" xr:uid="{00000000-0004-0000-0200-000015000000}"/>
    <hyperlink ref="B23" r:id="rId23" xr:uid="{00000000-0004-0000-0200-000016000000}"/>
    <hyperlink ref="B24" r:id="rId24" xr:uid="{00000000-0004-0000-0200-000017000000}"/>
    <hyperlink ref="B25" r:id="rId25" xr:uid="{00000000-0004-0000-0200-000018000000}"/>
    <hyperlink ref="B26" r:id="rId26" xr:uid="{00000000-0004-0000-0200-000019000000}"/>
    <hyperlink ref="B27" r:id="rId27" xr:uid="{00000000-0004-0000-0200-00001A000000}"/>
    <hyperlink ref="B28" r:id="rId28" xr:uid="{00000000-0004-0000-0200-00001B000000}"/>
    <hyperlink ref="B29" r:id="rId29" xr:uid="{00000000-0004-0000-0200-00001C000000}"/>
    <hyperlink ref="B30" r:id="rId30" xr:uid="{00000000-0004-0000-0200-00001D000000}"/>
    <hyperlink ref="B31" r:id="rId31" xr:uid="{00000000-0004-0000-0200-00001E000000}"/>
    <hyperlink ref="B32" r:id="rId32" xr:uid="{00000000-0004-0000-0200-00001F000000}"/>
    <hyperlink ref="B33" r:id="rId33" xr:uid="{00000000-0004-0000-0200-000020000000}"/>
    <hyperlink ref="B34" r:id="rId34" xr:uid="{00000000-0004-0000-0200-000021000000}"/>
    <hyperlink ref="B35" r:id="rId35" xr:uid="{00000000-0004-0000-0200-000022000000}"/>
    <hyperlink ref="B36" r:id="rId36" xr:uid="{00000000-0004-0000-0200-000023000000}"/>
    <hyperlink ref="B37" r:id="rId37" xr:uid="{00000000-0004-0000-0200-000024000000}"/>
    <hyperlink ref="B38" r:id="rId38" xr:uid="{00000000-0004-0000-0200-000025000000}"/>
    <hyperlink ref="B39" r:id="rId39" xr:uid="{00000000-0004-0000-0200-000026000000}"/>
    <hyperlink ref="B40" r:id="rId40" xr:uid="{00000000-0004-0000-0200-000027000000}"/>
    <hyperlink ref="B41" r:id="rId41" xr:uid="{00000000-0004-0000-0200-000028000000}"/>
    <hyperlink ref="B42" r:id="rId42" xr:uid="{00000000-0004-0000-0200-000029000000}"/>
    <hyperlink ref="B43" r:id="rId43" xr:uid="{00000000-0004-0000-0200-00002A000000}"/>
    <hyperlink ref="B44" r:id="rId44" xr:uid="{00000000-0004-0000-0200-00002B000000}"/>
    <hyperlink ref="B45" r:id="rId45" xr:uid="{00000000-0004-0000-0200-00002C000000}"/>
    <hyperlink ref="B46" r:id="rId46" xr:uid="{00000000-0004-0000-0200-00002D000000}"/>
    <hyperlink ref="B47" r:id="rId47" xr:uid="{00000000-0004-0000-0200-00002E000000}"/>
    <hyperlink ref="B48" r:id="rId48" xr:uid="{00000000-0004-0000-0200-00002F000000}"/>
    <hyperlink ref="B49" r:id="rId49" xr:uid="{00000000-0004-0000-0200-000030000000}"/>
    <hyperlink ref="B50" r:id="rId50" xr:uid="{00000000-0004-0000-0200-000031000000}"/>
    <hyperlink ref="B51" r:id="rId51" xr:uid="{00000000-0004-0000-0200-000032000000}"/>
    <hyperlink ref="B52" r:id="rId52" xr:uid="{00000000-0004-0000-0200-000033000000}"/>
    <hyperlink ref="B53" r:id="rId53" xr:uid="{00000000-0004-0000-0200-000034000000}"/>
    <hyperlink ref="B54" r:id="rId54" xr:uid="{00000000-0004-0000-0200-000035000000}"/>
    <hyperlink ref="B55" r:id="rId55" xr:uid="{00000000-0004-0000-0200-000036000000}"/>
    <hyperlink ref="B56" r:id="rId56" xr:uid="{00000000-0004-0000-0200-000037000000}"/>
    <hyperlink ref="B57" r:id="rId57" xr:uid="{00000000-0004-0000-0200-000038000000}"/>
    <hyperlink ref="B58" r:id="rId58" xr:uid="{00000000-0004-0000-0200-000039000000}"/>
    <hyperlink ref="B59" r:id="rId59" xr:uid="{00000000-0004-0000-0200-00003A000000}"/>
    <hyperlink ref="B60" r:id="rId60" xr:uid="{00000000-0004-0000-0200-00003B000000}"/>
    <hyperlink ref="B61" r:id="rId61" xr:uid="{00000000-0004-0000-0200-00003C000000}"/>
    <hyperlink ref="B62" r:id="rId62" xr:uid="{00000000-0004-0000-0200-00003D000000}"/>
    <hyperlink ref="B63" r:id="rId63" xr:uid="{00000000-0004-0000-0200-00003E000000}"/>
    <hyperlink ref="B64" r:id="rId64" xr:uid="{00000000-0004-0000-0200-00003F000000}"/>
    <hyperlink ref="B65" r:id="rId65" xr:uid="{00000000-0004-0000-0200-000040000000}"/>
    <hyperlink ref="B66" r:id="rId66" xr:uid="{00000000-0004-0000-0200-000041000000}"/>
    <hyperlink ref="B67" r:id="rId67" xr:uid="{00000000-0004-0000-0200-000042000000}"/>
    <hyperlink ref="B68" r:id="rId68" xr:uid="{00000000-0004-0000-0200-000043000000}"/>
    <hyperlink ref="B69" r:id="rId69" xr:uid="{00000000-0004-0000-0200-000044000000}"/>
    <hyperlink ref="B70" r:id="rId70" xr:uid="{00000000-0004-0000-0200-000045000000}"/>
    <hyperlink ref="B71" r:id="rId71" xr:uid="{00000000-0004-0000-0200-000046000000}"/>
    <hyperlink ref="B72" r:id="rId72" xr:uid="{00000000-0004-0000-0200-000047000000}"/>
    <hyperlink ref="B73" r:id="rId73" xr:uid="{00000000-0004-0000-0200-000048000000}"/>
    <hyperlink ref="B74" r:id="rId74" xr:uid="{00000000-0004-0000-0200-000049000000}"/>
    <hyperlink ref="B75" r:id="rId75" xr:uid="{00000000-0004-0000-0200-00004A000000}"/>
    <hyperlink ref="B76" r:id="rId76" xr:uid="{00000000-0004-0000-0200-00004B000000}"/>
    <hyperlink ref="B77" r:id="rId77" xr:uid="{00000000-0004-0000-0200-00004C000000}"/>
    <hyperlink ref="B78" r:id="rId78" xr:uid="{00000000-0004-0000-0200-00004D000000}"/>
    <hyperlink ref="B79" r:id="rId79" xr:uid="{00000000-0004-0000-0200-00004E000000}"/>
    <hyperlink ref="B80" r:id="rId80" xr:uid="{00000000-0004-0000-0200-00004F000000}"/>
    <hyperlink ref="B81" r:id="rId81" xr:uid="{00000000-0004-0000-0200-000050000000}"/>
    <hyperlink ref="B82" r:id="rId82" xr:uid="{00000000-0004-0000-0200-000051000000}"/>
    <hyperlink ref="B83" r:id="rId83" xr:uid="{00000000-0004-0000-0200-000052000000}"/>
    <hyperlink ref="B84" r:id="rId84" xr:uid="{00000000-0004-0000-0200-000053000000}"/>
    <hyperlink ref="B85" r:id="rId85" xr:uid="{00000000-0004-0000-0200-000054000000}"/>
    <hyperlink ref="B86" r:id="rId86" xr:uid="{00000000-0004-0000-0200-000055000000}"/>
    <hyperlink ref="B87" r:id="rId87" xr:uid="{00000000-0004-0000-0200-000056000000}"/>
    <hyperlink ref="B88" r:id="rId88" xr:uid="{00000000-0004-0000-0200-000057000000}"/>
    <hyperlink ref="B89" r:id="rId89" xr:uid="{00000000-0004-0000-0200-000058000000}"/>
    <hyperlink ref="B90" r:id="rId90" xr:uid="{00000000-0004-0000-0200-000059000000}"/>
    <hyperlink ref="B91" r:id="rId91" xr:uid="{00000000-0004-0000-0200-00005A000000}"/>
    <hyperlink ref="B92" r:id="rId92" xr:uid="{00000000-0004-0000-0200-00005B000000}"/>
    <hyperlink ref="B93" r:id="rId93" xr:uid="{00000000-0004-0000-0200-00005C000000}"/>
    <hyperlink ref="B94" r:id="rId94" xr:uid="{00000000-0004-0000-0200-00005D000000}"/>
    <hyperlink ref="B95" r:id="rId95" xr:uid="{00000000-0004-0000-0200-00005E000000}"/>
    <hyperlink ref="B96" r:id="rId96" xr:uid="{00000000-0004-0000-0200-00005F000000}"/>
    <hyperlink ref="B97" r:id="rId97" xr:uid="{00000000-0004-0000-0200-000060000000}"/>
    <hyperlink ref="B98" r:id="rId98" xr:uid="{00000000-0004-0000-0200-000061000000}"/>
    <hyperlink ref="B99" r:id="rId99" xr:uid="{00000000-0004-0000-0200-000062000000}"/>
    <hyperlink ref="B100" r:id="rId100" xr:uid="{00000000-0004-0000-0200-000063000000}"/>
  </hyperlink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6"/>
  <sheetViews>
    <sheetView workbookViewId="0">
      <selection activeCell="C76" sqref="C76"/>
    </sheetView>
  </sheetViews>
  <sheetFormatPr defaultColWidth="8.7109375" defaultRowHeight="15"/>
  <cols>
    <col min="1" max="1" width="49" customWidth="1"/>
    <col min="2" max="2" width="45.85546875" customWidth="1"/>
    <col min="3" max="3" width="22.85546875" customWidth="1"/>
  </cols>
  <sheetData>
    <row r="1" spans="1:3">
      <c r="A1" t="s">
        <v>401</v>
      </c>
      <c r="B1" s="1" t="s">
        <v>402</v>
      </c>
      <c r="C1" t="s">
        <v>403</v>
      </c>
    </row>
    <row r="2" spans="1:3">
      <c r="A2" t="s">
        <v>401</v>
      </c>
      <c r="B2" s="1" t="s">
        <v>404</v>
      </c>
      <c r="C2" t="s">
        <v>405</v>
      </c>
    </row>
    <row r="3" spans="1:3">
      <c r="A3" t="s">
        <v>406</v>
      </c>
      <c r="B3" s="1" t="s">
        <v>407</v>
      </c>
      <c r="C3" t="s">
        <v>408</v>
      </c>
    </row>
    <row r="4" spans="1:3">
      <c r="A4" t="s">
        <v>409</v>
      </c>
      <c r="B4" s="1" t="s">
        <v>410</v>
      </c>
      <c r="C4" t="s">
        <v>411</v>
      </c>
    </row>
    <row r="5" spans="1:3">
      <c r="A5" t="s">
        <v>412</v>
      </c>
      <c r="B5" s="1" t="s">
        <v>413</v>
      </c>
      <c r="C5" t="s">
        <v>414</v>
      </c>
    </row>
    <row r="6" spans="1:3">
      <c r="A6" t="s">
        <v>415</v>
      </c>
      <c r="B6" s="1" t="s">
        <v>416</v>
      </c>
      <c r="C6" t="s">
        <v>417</v>
      </c>
    </row>
    <row r="7" spans="1:3">
      <c r="A7" t="s">
        <v>418</v>
      </c>
      <c r="B7" s="1" t="s">
        <v>419</v>
      </c>
      <c r="C7" t="s">
        <v>420</v>
      </c>
    </row>
    <row r="8" spans="1:3">
      <c r="A8" t="s">
        <v>421</v>
      </c>
      <c r="B8" s="1" t="s">
        <v>422</v>
      </c>
      <c r="C8" t="s">
        <v>423</v>
      </c>
    </row>
    <row r="9" spans="1:3">
      <c r="A9" t="s">
        <v>424</v>
      </c>
      <c r="B9" s="1" t="s">
        <v>425</v>
      </c>
      <c r="C9" t="s">
        <v>426</v>
      </c>
    </row>
    <row r="10" spans="1:3">
      <c r="A10" t="s">
        <v>409</v>
      </c>
      <c r="B10" s="1" t="s">
        <v>427</v>
      </c>
      <c r="C10" t="s">
        <v>428</v>
      </c>
    </row>
    <row r="11" spans="1:3">
      <c r="A11" t="s">
        <v>429</v>
      </c>
      <c r="B11" s="1" t="s">
        <v>430</v>
      </c>
      <c r="C11" t="s">
        <v>431</v>
      </c>
    </row>
    <row r="12" spans="1:3">
      <c r="A12" t="s">
        <v>432</v>
      </c>
      <c r="B12" s="1" t="s">
        <v>433</v>
      </c>
      <c r="C12" t="s">
        <v>434</v>
      </c>
    </row>
    <row r="13" spans="1:3">
      <c r="A13" t="s">
        <v>435</v>
      </c>
      <c r="B13" s="1" t="s">
        <v>436</v>
      </c>
      <c r="C13" t="s">
        <v>437</v>
      </c>
    </row>
    <row r="14" spans="1:3">
      <c r="A14" t="s">
        <v>438</v>
      </c>
      <c r="B14" s="1" t="s">
        <v>439</v>
      </c>
      <c r="C14" t="s">
        <v>440</v>
      </c>
    </row>
    <row r="15" spans="1:3">
      <c r="A15" t="s">
        <v>441</v>
      </c>
      <c r="B15" s="1" t="s">
        <v>442</v>
      </c>
      <c r="C15" t="s">
        <v>443</v>
      </c>
    </row>
    <row r="16" spans="1:3">
      <c r="A16" t="s">
        <v>444</v>
      </c>
      <c r="B16" s="1" t="s">
        <v>445</v>
      </c>
      <c r="C16" t="s">
        <v>446</v>
      </c>
    </row>
    <row r="17" spans="1:3">
      <c r="A17" t="s">
        <v>447</v>
      </c>
      <c r="B17" s="1" t="s">
        <v>448</v>
      </c>
      <c r="C17" t="s">
        <v>449</v>
      </c>
    </row>
    <row r="18" spans="1:3">
      <c r="A18" t="s">
        <v>401</v>
      </c>
      <c r="B18" s="1" t="s">
        <v>450</v>
      </c>
      <c r="C18" t="s">
        <v>451</v>
      </c>
    </row>
    <row r="19" spans="1:3">
      <c r="A19" t="s">
        <v>452</v>
      </c>
      <c r="B19" s="1" t="s">
        <v>453</v>
      </c>
      <c r="C19" t="s">
        <v>454</v>
      </c>
    </row>
    <row r="20" spans="1:3">
      <c r="A20" t="s">
        <v>455</v>
      </c>
      <c r="B20" s="1" t="s">
        <v>456</v>
      </c>
      <c r="C20" t="s">
        <v>457</v>
      </c>
    </row>
    <row r="21" spans="1:3">
      <c r="A21" t="s">
        <v>458</v>
      </c>
      <c r="B21" s="1" t="s">
        <v>459</v>
      </c>
      <c r="C21" t="s">
        <v>460</v>
      </c>
    </row>
    <row r="22" spans="1:3">
      <c r="A22" t="s">
        <v>461</v>
      </c>
      <c r="B22" s="1" t="s">
        <v>462</v>
      </c>
      <c r="C22" t="s">
        <v>463</v>
      </c>
    </row>
    <row r="23" spans="1:3">
      <c r="A23" t="s">
        <v>464</v>
      </c>
      <c r="B23" s="1" t="s">
        <v>465</v>
      </c>
      <c r="C23" t="s">
        <v>466</v>
      </c>
    </row>
    <row r="24" spans="1:3">
      <c r="A24" t="s">
        <v>467</v>
      </c>
      <c r="B24" s="1" t="s">
        <v>468</v>
      </c>
      <c r="C24" t="s">
        <v>469</v>
      </c>
    </row>
    <row r="25" spans="1:3">
      <c r="A25" t="s">
        <v>470</v>
      </c>
      <c r="B25" s="1" t="s">
        <v>471</v>
      </c>
      <c r="C25" t="s">
        <v>472</v>
      </c>
    </row>
    <row r="26" spans="1:3">
      <c r="A26" t="s">
        <v>473</v>
      </c>
      <c r="B26" s="1" t="s">
        <v>474</v>
      </c>
      <c r="C26" t="s">
        <v>475</v>
      </c>
    </row>
    <row r="27" spans="1:3">
      <c r="A27" t="s">
        <v>476</v>
      </c>
      <c r="B27" s="1" t="s">
        <v>477</v>
      </c>
      <c r="C27" t="s">
        <v>478</v>
      </c>
    </row>
    <row r="28" spans="1:3">
      <c r="A28" t="s">
        <v>479</v>
      </c>
      <c r="B28" s="1" t="s">
        <v>480</v>
      </c>
      <c r="C28" t="s">
        <v>481</v>
      </c>
    </row>
    <row r="29" spans="1:3">
      <c r="A29" t="s">
        <v>482</v>
      </c>
      <c r="B29" s="1" t="s">
        <v>483</v>
      </c>
      <c r="C29" t="s">
        <v>484</v>
      </c>
    </row>
    <row r="30" spans="1:3">
      <c r="A30" t="s">
        <v>485</v>
      </c>
      <c r="B30" s="1" t="s">
        <v>486</v>
      </c>
      <c r="C30" t="s">
        <v>487</v>
      </c>
    </row>
    <row r="31" spans="1:3">
      <c r="A31" t="s">
        <v>488</v>
      </c>
      <c r="B31" s="1" t="s">
        <v>489</v>
      </c>
      <c r="C31" t="s">
        <v>490</v>
      </c>
    </row>
    <row r="32" spans="1:3">
      <c r="A32" t="s">
        <v>491</v>
      </c>
      <c r="B32" s="1" t="s">
        <v>492</v>
      </c>
      <c r="C32" t="s">
        <v>493</v>
      </c>
    </row>
    <row r="33" spans="1:3">
      <c r="A33" t="s">
        <v>494</v>
      </c>
      <c r="B33" s="1" t="s">
        <v>495</v>
      </c>
      <c r="C33" t="s">
        <v>496</v>
      </c>
    </row>
    <row r="34" spans="1:3">
      <c r="A34" t="s">
        <v>497</v>
      </c>
      <c r="B34" s="1" t="s">
        <v>498</v>
      </c>
      <c r="C34" t="s">
        <v>499</v>
      </c>
    </row>
    <row r="35" spans="1:3">
      <c r="A35" t="s">
        <v>500</v>
      </c>
      <c r="B35" s="1" t="s">
        <v>501</v>
      </c>
      <c r="C35" t="s">
        <v>502</v>
      </c>
    </row>
    <row r="36" spans="1:3">
      <c r="A36" t="s">
        <v>503</v>
      </c>
      <c r="B36" s="1" t="s">
        <v>430</v>
      </c>
      <c r="C36" t="s">
        <v>431</v>
      </c>
    </row>
    <row r="37" spans="1:3">
      <c r="A37" t="s">
        <v>504</v>
      </c>
      <c r="B37" s="1" t="s">
        <v>505</v>
      </c>
      <c r="C37" t="s">
        <v>506</v>
      </c>
    </row>
    <row r="38" spans="1:3">
      <c r="A38" t="s">
        <v>507</v>
      </c>
      <c r="B38" s="1" t="s">
        <v>508</v>
      </c>
      <c r="C38" t="s">
        <v>509</v>
      </c>
    </row>
    <row r="39" spans="1:3">
      <c r="A39" t="s">
        <v>510</v>
      </c>
      <c r="B39" s="1" t="s">
        <v>511</v>
      </c>
      <c r="C39" t="s">
        <v>512</v>
      </c>
    </row>
    <row r="40" spans="1:3">
      <c r="A40" t="s">
        <v>513</v>
      </c>
      <c r="B40" s="1" t="s">
        <v>514</v>
      </c>
      <c r="C40" t="s">
        <v>515</v>
      </c>
    </row>
    <row r="41" spans="1:3">
      <c r="A41" t="s">
        <v>516</v>
      </c>
      <c r="B41" s="1" t="s">
        <v>517</v>
      </c>
      <c r="C41" t="s">
        <v>518</v>
      </c>
    </row>
    <row r="42" spans="1:3">
      <c r="A42" t="s">
        <v>519</v>
      </c>
      <c r="B42" s="1" t="s">
        <v>520</v>
      </c>
      <c r="C42" t="s">
        <v>521</v>
      </c>
    </row>
    <row r="43" spans="1:3">
      <c r="A43" t="s">
        <v>522</v>
      </c>
      <c r="B43" s="1" t="s">
        <v>523</v>
      </c>
      <c r="C43" t="s">
        <v>524</v>
      </c>
    </row>
    <row r="44" spans="1:3">
      <c r="A44" t="s">
        <v>525</v>
      </c>
      <c r="B44" s="1" t="s">
        <v>526</v>
      </c>
      <c r="C44" t="s">
        <v>527</v>
      </c>
    </row>
    <row r="45" spans="1:3">
      <c r="A45" t="s">
        <v>528</v>
      </c>
      <c r="B45" s="1" t="s">
        <v>492</v>
      </c>
      <c r="C45" t="s">
        <v>493</v>
      </c>
    </row>
    <row r="46" spans="1:3">
      <c r="A46" t="s">
        <v>529</v>
      </c>
      <c r="B46" s="1" t="s">
        <v>530</v>
      </c>
      <c r="C46" t="s">
        <v>531</v>
      </c>
    </row>
    <row r="47" spans="1:3">
      <c r="A47" t="s">
        <v>532</v>
      </c>
      <c r="B47" s="1" t="s">
        <v>533</v>
      </c>
      <c r="C47" t="s">
        <v>534</v>
      </c>
    </row>
    <row r="48" spans="1:3">
      <c r="A48" t="s">
        <v>535</v>
      </c>
      <c r="B48" s="1" t="s">
        <v>536</v>
      </c>
      <c r="C48" t="s">
        <v>537</v>
      </c>
    </row>
    <row r="49" spans="1:3">
      <c r="A49" t="s">
        <v>538</v>
      </c>
      <c r="B49" s="1" t="s">
        <v>539</v>
      </c>
      <c r="C49" t="s">
        <v>540</v>
      </c>
    </row>
    <row r="50" spans="1:3">
      <c r="A50" t="s">
        <v>541</v>
      </c>
      <c r="B50" s="1" t="s">
        <v>542</v>
      </c>
      <c r="C50" t="s">
        <v>543</v>
      </c>
    </row>
    <row r="51" spans="1:3">
      <c r="A51" t="s">
        <v>544</v>
      </c>
      <c r="B51" s="1" t="s">
        <v>545</v>
      </c>
      <c r="C51" t="s">
        <v>546</v>
      </c>
    </row>
    <row r="52" spans="1:3">
      <c r="A52" t="s">
        <v>547</v>
      </c>
      <c r="B52" s="1" t="s">
        <v>548</v>
      </c>
      <c r="C52" t="s">
        <v>549</v>
      </c>
    </row>
    <row r="53" spans="1:3">
      <c r="A53" t="s">
        <v>550</v>
      </c>
      <c r="B53" s="1" t="s">
        <v>551</v>
      </c>
      <c r="C53" t="s">
        <v>552</v>
      </c>
    </row>
    <row r="54" spans="1:3">
      <c r="A54" t="s">
        <v>553</v>
      </c>
      <c r="B54" s="1" t="s">
        <v>554</v>
      </c>
      <c r="C54" t="s">
        <v>555</v>
      </c>
    </row>
    <row r="55" spans="1:3">
      <c r="A55" t="s">
        <v>556</v>
      </c>
      <c r="B55" s="1" t="s">
        <v>557</v>
      </c>
      <c r="C55" t="s">
        <v>558</v>
      </c>
    </row>
    <row r="56" spans="1:3">
      <c r="A56" t="s">
        <v>559</v>
      </c>
      <c r="B56" s="1" t="s">
        <v>560</v>
      </c>
      <c r="C56" t="s">
        <v>561</v>
      </c>
    </row>
    <row r="57" spans="1:3">
      <c r="A57" t="s">
        <v>562</v>
      </c>
      <c r="B57" s="1" t="s">
        <v>563</v>
      </c>
      <c r="C57" t="s">
        <v>564</v>
      </c>
    </row>
    <row r="58" spans="1:3">
      <c r="A58" t="s">
        <v>565</v>
      </c>
      <c r="B58" s="1" t="s">
        <v>566</v>
      </c>
      <c r="C58" t="s">
        <v>567</v>
      </c>
    </row>
    <row r="59" spans="1:3">
      <c r="A59" t="s">
        <v>568</v>
      </c>
      <c r="B59" s="1" t="s">
        <v>569</v>
      </c>
      <c r="C59" t="s">
        <v>570</v>
      </c>
    </row>
    <row r="60" spans="1:3">
      <c r="A60" t="s">
        <v>571</v>
      </c>
      <c r="B60" s="1" t="s">
        <v>572</v>
      </c>
      <c r="C60" t="s">
        <v>573</v>
      </c>
    </row>
    <row r="61" spans="1:3">
      <c r="A61" t="s">
        <v>574</v>
      </c>
      <c r="B61" s="1" t="s">
        <v>575</v>
      </c>
      <c r="C61" t="s">
        <v>576</v>
      </c>
    </row>
    <row r="62" spans="1:3">
      <c r="A62" t="s">
        <v>577</v>
      </c>
      <c r="B62" s="1" t="s">
        <v>572</v>
      </c>
      <c r="C62" t="s">
        <v>573</v>
      </c>
    </row>
    <row r="63" spans="1:3">
      <c r="A63" t="s">
        <v>578</v>
      </c>
      <c r="B63" s="1" t="s">
        <v>579</v>
      </c>
      <c r="C63" t="s">
        <v>580</v>
      </c>
    </row>
    <row r="64" spans="1:3">
      <c r="A64" t="s">
        <v>581</v>
      </c>
      <c r="B64" s="1" t="s">
        <v>572</v>
      </c>
      <c r="C64" t="s">
        <v>573</v>
      </c>
    </row>
    <row r="65" spans="1:3">
      <c r="A65" t="s">
        <v>582</v>
      </c>
      <c r="B65" s="1" t="s">
        <v>583</v>
      </c>
      <c r="C65" t="s">
        <v>584</v>
      </c>
    </row>
    <row r="66" spans="1:3">
      <c r="A66" t="s">
        <v>585</v>
      </c>
      <c r="B66" s="1" t="s">
        <v>572</v>
      </c>
      <c r="C66" t="s">
        <v>573</v>
      </c>
    </row>
    <row r="67" spans="1:3">
      <c r="A67" t="s">
        <v>586</v>
      </c>
      <c r="B67" s="1" t="s">
        <v>569</v>
      </c>
      <c r="C67" t="s">
        <v>570</v>
      </c>
    </row>
    <row r="68" spans="1:3">
      <c r="A68" t="s">
        <v>587</v>
      </c>
      <c r="B68" s="1" t="s">
        <v>588</v>
      </c>
      <c r="C68" t="s">
        <v>589</v>
      </c>
    </row>
    <row r="69" spans="1:3">
      <c r="A69" t="s">
        <v>590</v>
      </c>
      <c r="B69" s="1" t="s">
        <v>591</v>
      </c>
      <c r="C69" t="s">
        <v>592</v>
      </c>
    </row>
    <row r="70" spans="1:3">
      <c r="A70" t="s">
        <v>593</v>
      </c>
      <c r="B70" s="1" t="s">
        <v>594</v>
      </c>
      <c r="C70" t="s">
        <v>570</v>
      </c>
    </row>
    <row r="71" spans="1:3">
      <c r="A71" t="s">
        <v>595</v>
      </c>
      <c r="B71" s="1" t="s">
        <v>596</v>
      </c>
      <c r="C71" t="s">
        <v>597</v>
      </c>
    </row>
    <row r="72" spans="1:3">
      <c r="A72" t="s">
        <v>598</v>
      </c>
      <c r="B72" s="1" t="s">
        <v>599</v>
      </c>
      <c r="C72" t="s">
        <v>600</v>
      </c>
    </row>
    <row r="73" spans="1:3">
      <c r="A73" t="s">
        <v>601</v>
      </c>
      <c r="B73" s="1" t="s">
        <v>602</v>
      </c>
      <c r="C73" t="s">
        <v>603</v>
      </c>
    </row>
    <row r="74" spans="1:3">
      <c r="A74" t="s">
        <v>604</v>
      </c>
      <c r="B74" s="1" t="s">
        <v>605</v>
      </c>
      <c r="C74" t="s">
        <v>606</v>
      </c>
    </row>
    <row r="75" spans="1:3">
      <c r="A75" t="s">
        <v>607</v>
      </c>
      <c r="B75" s="1" t="s">
        <v>551</v>
      </c>
      <c r="C75" t="s">
        <v>552</v>
      </c>
    </row>
    <row r="76" spans="1:3">
      <c r="A76" t="s">
        <v>608</v>
      </c>
      <c r="B76" s="1" t="s">
        <v>609</v>
      </c>
      <c r="C76" t="s">
        <v>610</v>
      </c>
    </row>
  </sheetData>
  <hyperlinks>
    <hyperlink ref="B1" r:id="rId1" xr:uid="{00000000-0004-0000-0300-000000000000}"/>
    <hyperlink ref="B2" r:id="rId2" xr:uid="{00000000-0004-0000-0300-000001000000}"/>
    <hyperlink ref="B3" r:id="rId3" xr:uid="{00000000-0004-0000-0300-000002000000}"/>
    <hyperlink ref="B4" r:id="rId4" xr:uid="{00000000-0004-0000-0300-000003000000}"/>
    <hyperlink ref="B5" r:id="rId5" xr:uid="{00000000-0004-0000-0300-000004000000}"/>
    <hyperlink ref="B6" r:id="rId6" xr:uid="{00000000-0004-0000-0300-000005000000}"/>
    <hyperlink ref="B7" r:id="rId7" xr:uid="{00000000-0004-0000-0300-000006000000}"/>
    <hyperlink ref="B8" r:id="rId8" xr:uid="{00000000-0004-0000-0300-000007000000}"/>
    <hyperlink ref="B9" r:id="rId9" xr:uid="{00000000-0004-0000-0300-000008000000}"/>
    <hyperlink ref="B10" r:id="rId10" xr:uid="{00000000-0004-0000-0300-000009000000}"/>
    <hyperlink ref="B11" r:id="rId11" xr:uid="{00000000-0004-0000-0300-00000A000000}"/>
    <hyperlink ref="B12" r:id="rId12" xr:uid="{00000000-0004-0000-0300-00000B000000}"/>
    <hyperlink ref="B13" r:id="rId13" xr:uid="{00000000-0004-0000-0300-00000C000000}"/>
    <hyperlink ref="B14" r:id="rId14" xr:uid="{00000000-0004-0000-0300-00000D000000}"/>
    <hyperlink ref="B15" r:id="rId15" xr:uid="{00000000-0004-0000-0300-00000E000000}"/>
    <hyperlink ref="B16" r:id="rId16" xr:uid="{00000000-0004-0000-0300-00000F000000}"/>
    <hyperlink ref="B17" r:id="rId17" xr:uid="{00000000-0004-0000-0300-000010000000}"/>
    <hyperlink ref="B18" r:id="rId18" xr:uid="{00000000-0004-0000-0300-000011000000}"/>
    <hyperlink ref="B19" r:id="rId19" xr:uid="{00000000-0004-0000-0300-000012000000}"/>
    <hyperlink ref="B20" r:id="rId20" xr:uid="{00000000-0004-0000-0300-000013000000}"/>
    <hyperlink ref="B21" r:id="rId21" xr:uid="{00000000-0004-0000-0300-000014000000}"/>
    <hyperlink ref="B22" r:id="rId22" xr:uid="{00000000-0004-0000-0300-000015000000}"/>
    <hyperlink ref="B23" r:id="rId23" xr:uid="{00000000-0004-0000-0300-000016000000}"/>
    <hyperlink ref="B24" r:id="rId24" xr:uid="{00000000-0004-0000-0300-000017000000}"/>
    <hyperlink ref="B25" r:id="rId25" xr:uid="{00000000-0004-0000-0300-000018000000}"/>
    <hyperlink ref="B26" r:id="rId26" xr:uid="{00000000-0004-0000-0300-000019000000}"/>
    <hyperlink ref="B27" r:id="rId27" xr:uid="{00000000-0004-0000-0300-00001A000000}"/>
    <hyperlink ref="B28" r:id="rId28" xr:uid="{00000000-0004-0000-0300-00001B000000}"/>
    <hyperlink ref="B29" r:id="rId29" xr:uid="{00000000-0004-0000-0300-00001C000000}"/>
    <hyperlink ref="B30" r:id="rId30" xr:uid="{00000000-0004-0000-0300-00001D000000}"/>
    <hyperlink ref="B31" r:id="rId31" xr:uid="{00000000-0004-0000-0300-00001E000000}"/>
    <hyperlink ref="B32" r:id="rId32" xr:uid="{00000000-0004-0000-0300-00001F000000}"/>
    <hyperlink ref="B33" r:id="rId33" xr:uid="{00000000-0004-0000-0300-000020000000}"/>
    <hyperlink ref="B34" r:id="rId34" xr:uid="{00000000-0004-0000-0300-000021000000}"/>
    <hyperlink ref="B35" r:id="rId35" xr:uid="{00000000-0004-0000-0300-000022000000}"/>
    <hyperlink ref="B36" r:id="rId36" xr:uid="{00000000-0004-0000-0300-000023000000}"/>
    <hyperlink ref="B37" r:id="rId37" xr:uid="{00000000-0004-0000-0300-000024000000}"/>
    <hyperlink ref="B38" r:id="rId38" xr:uid="{00000000-0004-0000-0300-000025000000}"/>
    <hyperlink ref="B39" r:id="rId39" xr:uid="{00000000-0004-0000-0300-000026000000}"/>
    <hyperlink ref="B40" r:id="rId40" xr:uid="{00000000-0004-0000-0300-000027000000}"/>
    <hyperlink ref="B41" r:id="rId41" xr:uid="{00000000-0004-0000-0300-000028000000}"/>
    <hyperlink ref="B42" r:id="rId42" xr:uid="{00000000-0004-0000-0300-000029000000}"/>
    <hyperlink ref="B43" r:id="rId43" xr:uid="{00000000-0004-0000-0300-00002A000000}"/>
    <hyperlink ref="B44" r:id="rId44" xr:uid="{00000000-0004-0000-0300-00002B000000}"/>
    <hyperlink ref="B45" r:id="rId45" xr:uid="{00000000-0004-0000-0300-00002C000000}"/>
    <hyperlink ref="B46" r:id="rId46" xr:uid="{00000000-0004-0000-0300-00002D000000}"/>
    <hyperlink ref="B47" r:id="rId47" xr:uid="{00000000-0004-0000-0300-00002E000000}"/>
    <hyperlink ref="B48" r:id="rId48" xr:uid="{00000000-0004-0000-0300-00002F000000}"/>
    <hyperlink ref="B49" r:id="rId49" xr:uid="{00000000-0004-0000-0300-000030000000}"/>
    <hyperlink ref="B50" r:id="rId50" xr:uid="{00000000-0004-0000-0300-000031000000}"/>
    <hyperlink ref="B51" r:id="rId51" xr:uid="{00000000-0004-0000-0300-000032000000}"/>
    <hyperlink ref="B52" r:id="rId52" xr:uid="{00000000-0004-0000-0300-000033000000}"/>
    <hyperlink ref="B53" r:id="rId53" xr:uid="{00000000-0004-0000-0300-000034000000}"/>
    <hyperlink ref="B54" r:id="rId54" xr:uid="{00000000-0004-0000-0300-000035000000}"/>
    <hyperlink ref="B55" r:id="rId55" xr:uid="{00000000-0004-0000-0300-000036000000}"/>
    <hyperlink ref="B56" r:id="rId56" xr:uid="{00000000-0004-0000-0300-000037000000}"/>
    <hyperlink ref="B57" r:id="rId57" xr:uid="{00000000-0004-0000-0300-000038000000}"/>
    <hyperlink ref="B58" r:id="rId58" xr:uid="{00000000-0004-0000-0300-000039000000}"/>
    <hyperlink ref="B59" r:id="rId59" xr:uid="{00000000-0004-0000-0300-00003A000000}"/>
    <hyperlink ref="B60" r:id="rId60" xr:uid="{00000000-0004-0000-0300-00003B000000}"/>
    <hyperlink ref="B61" r:id="rId61" xr:uid="{00000000-0004-0000-0300-00003C000000}"/>
    <hyperlink ref="B62" r:id="rId62" xr:uid="{00000000-0004-0000-0300-00003D000000}"/>
    <hyperlink ref="B63" r:id="rId63" xr:uid="{00000000-0004-0000-0300-00003E000000}"/>
    <hyperlink ref="B64" r:id="rId64" xr:uid="{00000000-0004-0000-0300-00003F000000}"/>
    <hyperlink ref="B65" r:id="rId65" xr:uid="{00000000-0004-0000-0300-000040000000}"/>
    <hyperlink ref="B66" r:id="rId66" xr:uid="{00000000-0004-0000-0300-000041000000}"/>
    <hyperlink ref="B67" r:id="rId67" xr:uid="{00000000-0004-0000-0300-000042000000}"/>
    <hyperlink ref="B68" r:id="rId68" xr:uid="{00000000-0004-0000-0300-000043000000}"/>
    <hyperlink ref="B69" r:id="rId69" xr:uid="{00000000-0004-0000-0300-000044000000}"/>
    <hyperlink ref="B70" r:id="rId70" xr:uid="{00000000-0004-0000-0300-000045000000}"/>
    <hyperlink ref="B71" r:id="rId71" xr:uid="{00000000-0004-0000-0300-000046000000}"/>
    <hyperlink ref="B72" r:id="rId72" xr:uid="{00000000-0004-0000-0300-000047000000}"/>
    <hyperlink ref="B73" r:id="rId73" xr:uid="{00000000-0004-0000-0300-000048000000}"/>
    <hyperlink ref="B74" r:id="rId74" xr:uid="{00000000-0004-0000-0300-000049000000}"/>
    <hyperlink ref="B75" r:id="rId75" xr:uid="{00000000-0004-0000-0300-00004A000000}"/>
    <hyperlink ref="B76" r:id="rId76" xr:uid="{00000000-0004-0000-0300-00004B000000}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8"/>
  <sheetViews>
    <sheetView workbookViewId="0">
      <selection activeCell="C58" sqref="C58"/>
    </sheetView>
  </sheetViews>
  <sheetFormatPr defaultColWidth="8.7109375" defaultRowHeight="15"/>
  <cols>
    <col min="1" max="1" width="47.85546875" customWidth="1"/>
    <col min="2" max="2" width="49.5703125" customWidth="1"/>
    <col min="3" max="3" width="26.5703125" customWidth="1"/>
  </cols>
  <sheetData>
    <row r="1" spans="1:3">
      <c r="A1" t="s">
        <v>611</v>
      </c>
      <c r="B1" s="1" t="s">
        <v>612</v>
      </c>
      <c r="C1" t="s">
        <v>613</v>
      </c>
    </row>
    <row r="2" spans="1:3">
      <c r="A2" t="s">
        <v>614</v>
      </c>
      <c r="B2" s="1" t="s">
        <v>615</v>
      </c>
      <c r="C2" t="s">
        <v>616</v>
      </c>
    </row>
    <row r="3" spans="1:3">
      <c r="A3" t="s">
        <v>617</v>
      </c>
      <c r="B3" s="1" t="s">
        <v>618</v>
      </c>
      <c r="C3" t="s">
        <v>619</v>
      </c>
    </row>
    <row r="4" spans="1:3">
      <c r="A4" t="s">
        <v>620</v>
      </c>
      <c r="B4" s="1" t="s">
        <v>621</v>
      </c>
      <c r="C4" t="s">
        <v>622</v>
      </c>
    </row>
    <row r="5" spans="1:3">
      <c r="A5" t="s">
        <v>623</v>
      </c>
      <c r="B5" s="1" t="s">
        <v>624</v>
      </c>
      <c r="C5" t="s">
        <v>625</v>
      </c>
    </row>
    <row r="6" spans="1:3">
      <c r="A6" t="s">
        <v>626</v>
      </c>
      <c r="B6" s="1" t="s">
        <v>627</v>
      </c>
      <c r="C6" t="s">
        <v>628</v>
      </c>
    </row>
    <row r="7" spans="1:3">
      <c r="A7" t="s">
        <v>629</v>
      </c>
      <c r="B7" s="1" t="s">
        <v>630</v>
      </c>
      <c r="C7" t="s">
        <v>631</v>
      </c>
    </row>
    <row r="8" spans="1:3">
      <c r="A8" t="s">
        <v>632</v>
      </c>
      <c r="B8" s="1" t="s">
        <v>633</v>
      </c>
      <c r="C8" t="s">
        <v>634</v>
      </c>
    </row>
    <row r="9" spans="1:3">
      <c r="A9" t="s">
        <v>635</v>
      </c>
      <c r="B9" s="1" t="s">
        <v>636</v>
      </c>
      <c r="C9" t="s">
        <v>637</v>
      </c>
    </row>
    <row r="10" spans="1:3">
      <c r="A10" t="s">
        <v>638</v>
      </c>
      <c r="B10" s="1" t="s">
        <v>639</v>
      </c>
      <c r="C10" t="s">
        <v>640</v>
      </c>
    </row>
    <row r="11" spans="1:3">
      <c r="A11" t="s">
        <v>641</v>
      </c>
      <c r="B11" s="1" t="s">
        <v>642</v>
      </c>
      <c r="C11" t="s">
        <v>643</v>
      </c>
    </row>
    <row r="12" spans="1:3">
      <c r="A12" t="s">
        <v>644</v>
      </c>
      <c r="B12" s="1" t="s">
        <v>645</v>
      </c>
      <c r="C12" t="s">
        <v>646</v>
      </c>
    </row>
    <row r="13" spans="1:3">
      <c r="A13" t="s">
        <v>647</v>
      </c>
      <c r="B13" s="1" t="s">
        <v>648</v>
      </c>
      <c r="C13" t="s">
        <v>649</v>
      </c>
    </row>
    <row r="14" spans="1:3">
      <c r="A14" t="s">
        <v>650</v>
      </c>
      <c r="B14" s="1" t="s">
        <v>651</v>
      </c>
      <c r="C14" t="s">
        <v>652</v>
      </c>
    </row>
    <row r="15" spans="1:3">
      <c r="A15" t="s">
        <v>653</v>
      </c>
      <c r="B15" s="1" t="s">
        <v>654</v>
      </c>
      <c r="C15" t="s">
        <v>655</v>
      </c>
    </row>
    <row r="16" spans="1:3">
      <c r="A16" t="s">
        <v>656</v>
      </c>
      <c r="B16" s="1" t="s">
        <v>624</v>
      </c>
      <c r="C16" t="s">
        <v>625</v>
      </c>
    </row>
    <row r="17" spans="1:3">
      <c r="A17" t="s">
        <v>657</v>
      </c>
      <c r="B17" s="1" t="s">
        <v>658</v>
      </c>
      <c r="C17" t="s">
        <v>659</v>
      </c>
    </row>
    <row r="18" spans="1:3">
      <c r="A18" t="s">
        <v>660</v>
      </c>
      <c r="B18" s="1" t="s">
        <v>661</v>
      </c>
      <c r="C18" t="s">
        <v>662</v>
      </c>
    </row>
    <row r="19" spans="1:3">
      <c r="A19" t="s">
        <v>663</v>
      </c>
      <c r="B19" s="1" t="s">
        <v>664</v>
      </c>
      <c r="C19" t="s">
        <v>665</v>
      </c>
    </row>
    <row r="20" spans="1:3">
      <c r="A20" t="s">
        <v>666</v>
      </c>
      <c r="B20" s="1" t="s">
        <v>667</v>
      </c>
      <c r="C20" t="s">
        <v>668</v>
      </c>
    </row>
    <row r="21" spans="1:3">
      <c r="A21" t="s">
        <v>669</v>
      </c>
      <c r="B21" s="1" t="s">
        <v>670</v>
      </c>
      <c r="C21" t="s">
        <v>671</v>
      </c>
    </row>
    <row r="22" spans="1:3">
      <c r="A22" t="s">
        <v>672</v>
      </c>
      <c r="B22" s="1" t="s">
        <v>673</v>
      </c>
      <c r="C22" t="s">
        <v>674</v>
      </c>
    </row>
    <row r="23" spans="1:3">
      <c r="A23" t="s">
        <v>675</v>
      </c>
      <c r="B23" s="1" t="s">
        <v>676</v>
      </c>
      <c r="C23" t="s">
        <v>677</v>
      </c>
    </row>
    <row r="24" spans="1:3">
      <c r="A24" t="s">
        <v>678</v>
      </c>
      <c r="B24" s="1" t="s">
        <v>679</v>
      </c>
      <c r="C24" t="s">
        <v>680</v>
      </c>
    </row>
    <row r="25" spans="1:3">
      <c r="A25" t="s">
        <v>681</v>
      </c>
      <c r="B25" s="1" t="s">
        <v>682</v>
      </c>
      <c r="C25" t="s">
        <v>683</v>
      </c>
    </row>
    <row r="26" spans="1:3">
      <c r="A26" t="s">
        <v>684</v>
      </c>
      <c r="B26" s="1" t="s">
        <v>685</v>
      </c>
      <c r="C26" t="s">
        <v>686</v>
      </c>
    </row>
    <row r="27" spans="1:3">
      <c r="A27" t="s">
        <v>687</v>
      </c>
      <c r="B27" s="1" t="s">
        <v>688</v>
      </c>
      <c r="C27" t="s">
        <v>689</v>
      </c>
    </row>
    <row r="28" spans="1:3">
      <c r="A28" t="s">
        <v>690</v>
      </c>
      <c r="B28" s="1" t="s">
        <v>691</v>
      </c>
      <c r="C28" t="s">
        <v>692</v>
      </c>
    </row>
    <row r="29" spans="1:3">
      <c r="A29" t="s">
        <v>693</v>
      </c>
      <c r="B29" s="1" t="s">
        <v>694</v>
      </c>
      <c r="C29" t="s">
        <v>695</v>
      </c>
    </row>
    <row r="30" spans="1:3">
      <c r="A30" t="s">
        <v>696</v>
      </c>
      <c r="B30" s="1" t="s">
        <v>697</v>
      </c>
      <c r="C30" t="s">
        <v>698</v>
      </c>
    </row>
    <row r="31" spans="1:3">
      <c r="A31" t="s">
        <v>699</v>
      </c>
      <c r="B31" s="1" t="s">
        <v>700</v>
      </c>
      <c r="C31" t="s">
        <v>701</v>
      </c>
    </row>
    <row r="32" spans="1:3">
      <c r="A32" t="s">
        <v>702</v>
      </c>
      <c r="B32" s="1" t="s">
        <v>703</v>
      </c>
      <c r="C32" t="s">
        <v>704</v>
      </c>
    </row>
    <row r="33" spans="1:3">
      <c r="A33" t="s">
        <v>705</v>
      </c>
      <c r="B33" s="1" t="s">
        <v>706</v>
      </c>
      <c r="C33" t="s">
        <v>707</v>
      </c>
    </row>
    <row r="34" spans="1:3">
      <c r="A34" t="s">
        <v>708</v>
      </c>
      <c r="B34" s="1" t="s">
        <v>709</v>
      </c>
      <c r="C34" t="s">
        <v>710</v>
      </c>
    </row>
    <row r="35" spans="1:3">
      <c r="A35" t="s">
        <v>711</v>
      </c>
      <c r="B35" s="1" t="s">
        <v>712</v>
      </c>
      <c r="C35" t="s">
        <v>713</v>
      </c>
    </row>
    <row r="36" spans="1:3">
      <c r="A36" t="s">
        <v>714</v>
      </c>
      <c r="B36" s="1" t="s">
        <v>715</v>
      </c>
      <c r="C36" t="s">
        <v>716</v>
      </c>
    </row>
    <row r="37" spans="1:3">
      <c r="A37" t="s">
        <v>717</v>
      </c>
      <c r="B37" s="1" t="s">
        <v>718</v>
      </c>
      <c r="C37" t="s">
        <v>719</v>
      </c>
    </row>
    <row r="38" spans="1:3">
      <c r="A38" t="s">
        <v>720</v>
      </c>
      <c r="B38" s="1" t="s">
        <v>721</v>
      </c>
      <c r="C38" t="s">
        <v>722</v>
      </c>
    </row>
    <row r="39" spans="1:3">
      <c r="A39" t="s">
        <v>723</v>
      </c>
      <c r="B39" s="1" t="s">
        <v>724</v>
      </c>
      <c r="C39" t="s">
        <v>725</v>
      </c>
    </row>
    <row r="40" spans="1:3">
      <c r="A40" t="s">
        <v>726</v>
      </c>
      <c r="B40" s="1" t="s">
        <v>727</v>
      </c>
      <c r="C40" t="s">
        <v>728</v>
      </c>
    </row>
    <row r="41" spans="1:3">
      <c r="A41" t="s">
        <v>729</v>
      </c>
      <c r="B41" s="1" t="s">
        <v>730</v>
      </c>
      <c r="C41" t="s">
        <v>731</v>
      </c>
    </row>
    <row r="42" spans="1:3">
      <c r="A42" t="s">
        <v>732</v>
      </c>
      <c r="B42" s="1" t="s">
        <v>733</v>
      </c>
      <c r="C42" t="s">
        <v>734</v>
      </c>
    </row>
    <row r="43" spans="1:3">
      <c r="A43" t="s">
        <v>735</v>
      </c>
      <c r="B43" s="1" t="s">
        <v>736</v>
      </c>
      <c r="C43" t="s">
        <v>737</v>
      </c>
    </row>
    <row r="44" spans="1:3">
      <c r="A44" t="s">
        <v>738</v>
      </c>
      <c r="B44" s="1" t="s">
        <v>739</v>
      </c>
      <c r="C44" t="s">
        <v>740</v>
      </c>
    </row>
    <row r="45" spans="1:3">
      <c r="A45" t="s">
        <v>741</v>
      </c>
      <c r="B45" s="1" t="s">
        <v>742</v>
      </c>
      <c r="C45" t="s">
        <v>743</v>
      </c>
    </row>
    <row r="46" spans="1:3">
      <c r="A46" t="s">
        <v>744</v>
      </c>
      <c r="B46" s="1" t="s">
        <v>745</v>
      </c>
      <c r="C46" t="s">
        <v>746</v>
      </c>
    </row>
    <row r="47" spans="1:3">
      <c r="A47" t="s">
        <v>747</v>
      </c>
      <c r="B47" s="1" t="s">
        <v>748</v>
      </c>
      <c r="C47" t="s">
        <v>749</v>
      </c>
    </row>
    <row r="48" spans="1:3">
      <c r="A48" t="s">
        <v>750</v>
      </c>
      <c r="B48" s="1" t="s">
        <v>751</v>
      </c>
      <c r="C48" t="s">
        <v>752</v>
      </c>
    </row>
    <row r="49" spans="1:3">
      <c r="A49" t="s">
        <v>753</v>
      </c>
      <c r="B49" s="1" t="s">
        <v>754</v>
      </c>
      <c r="C49" t="s">
        <v>755</v>
      </c>
    </row>
    <row r="50" spans="1:3">
      <c r="A50" t="s">
        <v>756</v>
      </c>
      <c r="B50" s="1" t="s">
        <v>757</v>
      </c>
      <c r="C50" t="s">
        <v>758</v>
      </c>
    </row>
    <row r="51" spans="1:3">
      <c r="A51" t="s">
        <v>759</v>
      </c>
      <c r="B51" s="1" t="s">
        <v>760</v>
      </c>
      <c r="C51" t="s">
        <v>761</v>
      </c>
    </row>
    <row r="52" spans="1:3">
      <c r="A52" t="s">
        <v>762</v>
      </c>
      <c r="B52" s="1" t="s">
        <v>763</v>
      </c>
      <c r="C52" t="s">
        <v>764</v>
      </c>
    </row>
    <row r="53" spans="1:3">
      <c r="A53" t="s">
        <v>765</v>
      </c>
      <c r="B53" s="1" t="s">
        <v>766</v>
      </c>
      <c r="C53" t="s">
        <v>767</v>
      </c>
    </row>
    <row r="54" spans="1:3">
      <c r="A54" t="s">
        <v>768</v>
      </c>
      <c r="B54" s="1" t="s">
        <v>769</v>
      </c>
      <c r="C54" t="s">
        <v>770</v>
      </c>
    </row>
    <row r="55" spans="1:3">
      <c r="A55" t="s">
        <v>771</v>
      </c>
      <c r="B55" s="1" t="s">
        <v>772</v>
      </c>
      <c r="C55" t="s">
        <v>773</v>
      </c>
    </row>
    <row r="56" spans="1:3">
      <c r="A56" t="s">
        <v>774</v>
      </c>
      <c r="B56" s="1" t="s">
        <v>775</v>
      </c>
      <c r="C56" t="s">
        <v>776</v>
      </c>
    </row>
    <row r="57" spans="1:3">
      <c r="A57" t="s">
        <v>777</v>
      </c>
      <c r="B57" s="1" t="s">
        <v>778</v>
      </c>
      <c r="C57" t="s">
        <v>779</v>
      </c>
    </row>
    <row r="58" spans="1:3">
      <c r="A58" t="s">
        <v>780</v>
      </c>
      <c r="B58" s="1" t="s">
        <v>781</v>
      </c>
      <c r="C58" t="s">
        <v>782</v>
      </c>
    </row>
  </sheetData>
  <hyperlinks>
    <hyperlink ref="B1" r:id="rId1" xr:uid="{00000000-0004-0000-0400-000000000000}"/>
    <hyperlink ref="B2" r:id="rId2" xr:uid="{00000000-0004-0000-0400-000001000000}"/>
    <hyperlink ref="B3" r:id="rId3" xr:uid="{00000000-0004-0000-0400-000002000000}"/>
    <hyperlink ref="B4" r:id="rId4" xr:uid="{00000000-0004-0000-0400-000003000000}"/>
    <hyperlink ref="B5" r:id="rId5" xr:uid="{00000000-0004-0000-0400-000004000000}"/>
    <hyperlink ref="B6" r:id="rId6" xr:uid="{00000000-0004-0000-0400-000005000000}"/>
    <hyperlink ref="B7" r:id="rId7" xr:uid="{00000000-0004-0000-0400-000006000000}"/>
    <hyperlink ref="B8" r:id="rId8" xr:uid="{00000000-0004-0000-0400-000007000000}"/>
    <hyperlink ref="B9" r:id="rId9" xr:uid="{00000000-0004-0000-0400-000008000000}"/>
    <hyperlink ref="B10" r:id="rId10" xr:uid="{00000000-0004-0000-0400-000009000000}"/>
    <hyperlink ref="B11" r:id="rId11" xr:uid="{00000000-0004-0000-0400-00000A000000}"/>
    <hyperlink ref="B12" r:id="rId12" xr:uid="{00000000-0004-0000-0400-00000B000000}"/>
    <hyperlink ref="B13" r:id="rId13" xr:uid="{00000000-0004-0000-0400-00000C000000}"/>
    <hyperlink ref="B14" r:id="rId14" xr:uid="{00000000-0004-0000-0400-00000D000000}"/>
    <hyperlink ref="B15" r:id="rId15" xr:uid="{00000000-0004-0000-0400-00000E000000}"/>
    <hyperlink ref="B16" r:id="rId16" xr:uid="{00000000-0004-0000-0400-00000F000000}"/>
    <hyperlink ref="B17" r:id="rId17" xr:uid="{00000000-0004-0000-0400-000010000000}"/>
    <hyperlink ref="B18" r:id="rId18" xr:uid="{00000000-0004-0000-0400-000011000000}"/>
    <hyperlink ref="B19" r:id="rId19" xr:uid="{00000000-0004-0000-0400-000012000000}"/>
    <hyperlink ref="B20" r:id="rId20" xr:uid="{00000000-0004-0000-0400-000013000000}"/>
    <hyperlink ref="B21" r:id="rId21" xr:uid="{00000000-0004-0000-0400-000014000000}"/>
    <hyperlink ref="B22" r:id="rId22" xr:uid="{00000000-0004-0000-0400-000015000000}"/>
    <hyperlink ref="B23" r:id="rId23" xr:uid="{00000000-0004-0000-0400-000016000000}"/>
    <hyperlink ref="B24" r:id="rId24" xr:uid="{00000000-0004-0000-0400-000017000000}"/>
    <hyperlink ref="B25" r:id="rId25" xr:uid="{00000000-0004-0000-0400-000018000000}"/>
    <hyperlink ref="B26" r:id="rId26" xr:uid="{00000000-0004-0000-0400-000019000000}"/>
    <hyperlink ref="B27" r:id="rId27" xr:uid="{00000000-0004-0000-0400-00001A000000}"/>
    <hyperlink ref="B28" r:id="rId28" xr:uid="{00000000-0004-0000-0400-00001B000000}"/>
    <hyperlink ref="B29" r:id="rId29" xr:uid="{00000000-0004-0000-0400-00001C000000}"/>
    <hyperlink ref="B30" r:id="rId30" xr:uid="{00000000-0004-0000-0400-00001D000000}"/>
    <hyperlink ref="B31" r:id="rId31" xr:uid="{00000000-0004-0000-0400-00001E000000}"/>
    <hyperlink ref="B32" r:id="rId32" xr:uid="{00000000-0004-0000-0400-00001F000000}"/>
    <hyperlink ref="B33" r:id="rId33" xr:uid="{00000000-0004-0000-0400-000020000000}"/>
    <hyperlink ref="B34" r:id="rId34" xr:uid="{00000000-0004-0000-0400-000021000000}"/>
    <hyperlink ref="B35" r:id="rId35" xr:uid="{00000000-0004-0000-0400-000022000000}"/>
    <hyperlink ref="B36" r:id="rId36" xr:uid="{00000000-0004-0000-0400-000023000000}"/>
    <hyperlink ref="B37" r:id="rId37" xr:uid="{00000000-0004-0000-0400-000024000000}"/>
    <hyperlink ref="B38" r:id="rId38" xr:uid="{00000000-0004-0000-0400-000025000000}"/>
    <hyperlink ref="B39" r:id="rId39" xr:uid="{00000000-0004-0000-0400-000026000000}"/>
    <hyperlink ref="B40" r:id="rId40" xr:uid="{00000000-0004-0000-0400-000027000000}"/>
    <hyperlink ref="B41" r:id="rId41" xr:uid="{00000000-0004-0000-0400-000028000000}"/>
    <hyperlink ref="B42" r:id="rId42" xr:uid="{00000000-0004-0000-0400-000029000000}"/>
    <hyperlink ref="B43" r:id="rId43" xr:uid="{00000000-0004-0000-0400-00002A000000}"/>
    <hyperlink ref="B44" r:id="rId44" xr:uid="{00000000-0004-0000-0400-00002B000000}"/>
    <hyperlink ref="B45" r:id="rId45" xr:uid="{00000000-0004-0000-0400-00002C000000}"/>
    <hyperlink ref="B46" r:id="rId46" xr:uid="{00000000-0004-0000-0400-00002D000000}"/>
    <hyperlink ref="B47" r:id="rId47" xr:uid="{00000000-0004-0000-0400-00002E000000}"/>
    <hyperlink ref="B48" r:id="rId48" xr:uid="{00000000-0004-0000-0400-00002F000000}"/>
    <hyperlink ref="B49" r:id="rId49" xr:uid="{00000000-0004-0000-0400-000030000000}"/>
    <hyperlink ref="B50" r:id="rId50" xr:uid="{00000000-0004-0000-0400-000031000000}"/>
    <hyperlink ref="B51" r:id="rId51" xr:uid="{00000000-0004-0000-0400-000032000000}"/>
    <hyperlink ref="B52" r:id="rId52" xr:uid="{00000000-0004-0000-0400-000033000000}"/>
    <hyperlink ref="B53" r:id="rId53" xr:uid="{00000000-0004-0000-0400-000034000000}"/>
    <hyperlink ref="B54" r:id="rId54" xr:uid="{00000000-0004-0000-0400-000035000000}"/>
    <hyperlink ref="B55" r:id="rId55" xr:uid="{00000000-0004-0000-0400-000036000000}"/>
    <hyperlink ref="B56" r:id="rId56" xr:uid="{00000000-0004-0000-0400-000037000000}"/>
    <hyperlink ref="B57" r:id="rId57" xr:uid="{00000000-0004-0000-0400-000038000000}"/>
    <hyperlink ref="B58" r:id="rId58" xr:uid="{00000000-0004-0000-0400-000039000000}"/>
  </hyperlink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"/>
  <sheetViews>
    <sheetView workbookViewId="0">
      <selection activeCell="C1" sqref="C1"/>
    </sheetView>
  </sheetViews>
  <sheetFormatPr defaultColWidth="8.7109375" defaultRowHeight="15"/>
  <cols>
    <col min="1" max="1" width="40.28515625" customWidth="1"/>
    <col min="2" max="2" width="40.140625" customWidth="1"/>
    <col min="3" max="3" width="27.42578125" customWidth="1"/>
  </cols>
  <sheetData>
    <row r="1" spans="1:3">
      <c r="A1" t="s">
        <v>783</v>
      </c>
      <c r="B1" s="1" t="s">
        <v>784</v>
      </c>
      <c r="C1" t="s">
        <v>785</v>
      </c>
    </row>
    <row r="2" spans="1:3">
      <c r="A2" t="s">
        <v>786</v>
      </c>
      <c r="B2" s="1" t="s">
        <v>787</v>
      </c>
      <c r="C2" t="s">
        <v>788</v>
      </c>
    </row>
    <row r="3" spans="1:3">
      <c r="A3" t="s">
        <v>789</v>
      </c>
      <c r="B3" s="1" t="s">
        <v>790</v>
      </c>
      <c r="C3" t="s">
        <v>791</v>
      </c>
    </row>
    <row r="4" spans="1:3">
      <c r="A4" t="s">
        <v>792</v>
      </c>
      <c r="B4" s="1" t="s">
        <v>793</v>
      </c>
      <c r="C4" t="s">
        <v>794</v>
      </c>
    </row>
    <row r="5" spans="1:3">
      <c r="A5" t="s">
        <v>795</v>
      </c>
      <c r="B5" s="1" t="s">
        <v>796</v>
      </c>
      <c r="C5" t="s">
        <v>788</v>
      </c>
    </row>
    <row r="6" spans="1:3">
      <c r="A6" t="s">
        <v>797</v>
      </c>
      <c r="B6" s="1" t="s">
        <v>798</v>
      </c>
      <c r="C6" t="s">
        <v>799</v>
      </c>
    </row>
    <row r="7" spans="1:3">
      <c r="A7" t="s">
        <v>800</v>
      </c>
      <c r="B7" s="1" t="s">
        <v>801</v>
      </c>
      <c r="C7" t="s">
        <v>802</v>
      </c>
    </row>
    <row r="8" spans="1:3">
      <c r="A8" t="s">
        <v>803</v>
      </c>
      <c r="B8" s="1" t="s">
        <v>804</v>
      </c>
      <c r="C8" t="s">
        <v>805</v>
      </c>
    </row>
    <row r="9" spans="1:3">
      <c r="A9" t="s">
        <v>806</v>
      </c>
      <c r="B9" s="1" t="s">
        <v>807</v>
      </c>
      <c r="C9" t="s">
        <v>808</v>
      </c>
    </row>
    <row r="10" spans="1:3">
      <c r="A10" t="s">
        <v>809</v>
      </c>
      <c r="B10" s="1" t="s">
        <v>810</v>
      </c>
      <c r="C10" t="s">
        <v>811</v>
      </c>
    </row>
    <row r="11" spans="1:3">
      <c r="A11" t="s">
        <v>783</v>
      </c>
      <c r="B11" s="1" t="s">
        <v>812</v>
      </c>
      <c r="C11" t="s">
        <v>813</v>
      </c>
    </row>
    <row r="12" spans="1:3">
      <c r="A12" t="s">
        <v>814</v>
      </c>
      <c r="B12" s="1" t="s">
        <v>815</v>
      </c>
      <c r="C12" t="s">
        <v>816</v>
      </c>
    </row>
    <row r="13" spans="1:3">
      <c r="A13" t="s">
        <v>817</v>
      </c>
      <c r="B13" s="1" t="s">
        <v>818</v>
      </c>
      <c r="C13" t="s">
        <v>819</v>
      </c>
    </row>
    <row r="14" spans="1:3">
      <c r="A14" t="s">
        <v>820</v>
      </c>
      <c r="B14" s="1" t="s">
        <v>821</v>
      </c>
      <c r="C14" t="s">
        <v>822</v>
      </c>
    </row>
    <row r="15" spans="1:3">
      <c r="A15" t="s">
        <v>823</v>
      </c>
      <c r="B15" s="1" t="s">
        <v>824</v>
      </c>
      <c r="C15" t="s">
        <v>825</v>
      </c>
    </row>
    <row r="16" spans="1:3">
      <c r="A16" t="s">
        <v>826</v>
      </c>
      <c r="B16" s="1" t="s">
        <v>827</v>
      </c>
      <c r="C16" t="s">
        <v>828</v>
      </c>
    </row>
    <row r="17" spans="1:3">
      <c r="A17" t="s">
        <v>829</v>
      </c>
      <c r="B17" s="1" t="s">
        <v>830</v>
      </c>
      <c r="C17" t="s">
        <v>831</v>
      </c>
    </row>
    <row r="18" spans="1:3">
      <c r="A18" t="s">
        <v>832</v>
      </c>
      <c r="B18" s="1" t="s">
        <v>833</v>
      </c>
      <c r="C18" t="s">
        <v>834</v>
      </c>
    </row>
    <row r="19" spans="1:3">
      <c r="A19" t="s">
        <v>835</v>
      </c>
      <c r="B19" s="1" t="s">
        <v>836</v>
      </c>
      <c r="C19" t="s">
        <v>837</v>
      </c>
    </row>
    <row r="20" spans="1:3">
      <c r="A20" t="s">
        <v>838</v>
      </c>
      <c r="B20" s="1" t="s">
        <v>839</v>
      </c>
      <c r="C20" t="s">
        <v>840</v>
      </c>
    </row>
    <row r="21" spans="1:3">
      <c r="A21" t="s">
        <v>841</v>
      </c>
      <c r="B21" s="1" t="s">
        <v>842</v>
      </c>
      <c r="C21" t="s">
        <v>828</v>
      </c>
    </row>
    <row r="22" spans="1:3">
      <c r="A22" t="s">
        <v>843</v>
      </c>
      <c r="B22" s="1" t="s">
        <v>844</v>
      </c>
      <c r="C22" t="s">
        <v>845</v>
      </c>
    </row>
    <row r="23" spans="1:3">
      <c r="A23" t="s">
        <v>846</v>
      </c>
      <c r="B23" s="1" t="s">
        <v>847</v>
      </c>
      <c r="C23" t="s">
        <v>848</v>
      </c>
    </row>
    <row r="24" spans="1:3">
      <c r="A24" t="s">
        <v>849</v>
      </c>
      <c r="B24" s="1" t="s">
        <v>850</v>
      </c>
      <c r="C24" t="s">
        <v>851</v>
      </c>
    </row>
    <row r="25" spans="1:3">
      <c r="A25" t="s">
        <v>852</v>
      </c>
      <c r="B25" s="1" t="s">
        <v>853</v>
      </c>
      <c r="C25" t="s">
        <v>854</v>
      </c>
    </row>
    <row r="26" spans="1:3">
      <c r="A26" t="s">
        <v>855</v>
      </c>
      <c r="B26" s="1" t="s">
        <v>856</v>
      </c>
      <c r="C26" t="s">
        <v>857</v>
      </c>
    </row>
    <row r="27" spans="1:3">
      <c r="A27" t="s">
        <v>858</v>
      </c>
      <c r="B27" s="1" t="s">
        <v>859</v>
      </c>
      <c r="C27" t="s">
        <v>860</v>
      </c>
    </row>
    <row r="28" spans="1:3">
      <c r="A28" t="s">
        <v>861</v>
      </c>
      <c r="B28" s="1" t="s">
        <v>862</v>
      </c>
      <c r="C28" t="s">
        <v>863</v>
      </c>
    </row>
    <row r="29" spans="1:3">
      <c r="A29" t="s">
        <v>864</v>
      </c>
      <c r="B29" s="1" t="s">
        <v>865</v>
      </c>
      <c r="C29" t="s">
        <v>866</v>
      </c>
    </row>
    <row r="30" spans="1:3">
      <c r="A30" t="s">
        <v>867</v>
      </c>
      <c r="B30" s="1" t="s">
        <v>868</v>
      </c>
      <c r="C30" t="s">
        <v>869</v>
      </c>
    </row>
  </sheetData>
  <hyperlinks>
    <hyperlink ref="B1" r:id="rId1" xr:uid="{00000000-0004-0000-0500-000000000000}"/>
    <hyperlink ref="B2" r:id="rId2" xr:uid="{00000000-0004-0000-0500-000001000000}"/>
    <hyperlink ref="B3" r:id="rId3" xr:uid="{00000000-0004-0000-0500-000002000000}"/>
    <hyperlink ref="B4" r:id="rId4" xr:uid="{00000000-0004-0000-0500-000003000000}"/>
    <hyperlink ref="B5" r:id="rId5" xr:uid="{00000000-0004-0000-0500-000004000000}"/>
    <hyperlink ref="B6" r:id="rId6" xr:uid="{00000000-0004-0000-0500-000005000000}"/>
    <hyperlink ref="B7" r:id="rId7" xr:uid="{00000000-0004-0000-0500-000006000000}"/>
    <hyperlink ref="B8" r:id="rId8" xr:uid="{00000000-0004-0000-0500-000007000000}"/>
    <hyperlink ref="B9" r:id="rId9" xr:uid="{00000000-0004-0000-0500-000008000000}"/>
    <hyperlink ref="B10" r:id="rId10" xr:uid="{00000000-0004-0000-0500-000009000000}"/>
    <hyperlink ref="B11" r:id="rId11" xr:uid="{00000000-0004-0000-0500-00000A000000}"/>
    <hyperlink ref="B12" r:id="rId12" xr:uid="{00000000-0004-0000-0500-00000B000000}"/>
    <hyperlink ref="B13" r:id="rId13" xr:uid="{00000000-0004-0000-0500-00000C000000}"/>
    <hyperlink ref="B14" r:id="rId14" xr:uid="{00000000-0004-0000-0500-00000D000000}"/>
    <hyperlink ref="B15" r:id="rId15" xr:uid="{00000000-0004-0000-0500-00000E000000}"/>
    <hyperlink ref="B16" r:id="rId16" xr:uid="{00000000-0004-0000-0500-00000F000000}"/>
    <hyperlink ref="B17" r:id="rId17" xr:uid="{00000000-0004-0000-0500-000010000000}"/>
    <hyperlink ref="B18" r:id="rId18" xr:uid="{00000000-0004-0000-0500-000011000000}"/>
    <hyperlink ref="B19" r:id="rId19" xr:uid="{00000000-0004-0000-0500-000012000000}"/>
    <hyperlink ref="B20" r:id="rId20" xr:uid="{00000000-0004-0000-0500-000013000000}"/>
    <hyperlink ref="B21" r:id="rId21" xr:uid="{00000000-0004-0000-0500-000014000000}"/>
    <hyperlink ref="B22" r:id="rId22" xr:uid="{00000000-0004-0000-0500-000015000000}"/>
    <hyperlink ref="B23" r:id="rId23" xr:uid="{00000000-0004-0000-0500-000016000000}"/>
    <hyperlink ref="B24" r:id="rId24" xr:uid="{00000000-0004-0000-0500-000017000000}"/>
    <hyperlink ref="B25" r:id="rId25" xr:uid="{00000000-0004-0000-0500-000018000000}"/>
    <hyperlink ref="B26" r:id="rId26" xr:uid="{00000000-0004-0000-0500-000019000000}"/>
    <hyperlink ref="B27" r:id="rId27" xr:uid="{00000000-0004-0000-0500-00001A000000}"/>
    <hyperlink ref="B28" r:id="rId28" xr:uid="{00000000-0004-0000-0500-00001B000000}"/>
    <hyperlink ref="B29" r:id="rId29" xr:uid="{00000000-0004-0000-0500-00001C000000}"/>
    <hyperlink ref="B30" r:id="rId30" xr:uid="{00000000-0004-0000-0500-00001D000000}"/>
  </hyperlinks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"/>
  <sheetViews>
    <sheetView workbookViewId="0">
      <selection activeCell="C100" sqref="C100"/>
    </sheetView>
  </sheetViews>
  <sheetFormatPr defaultColWidth="8.7109375" defaultRowHeight="15"/>
  <cols>
    <col min="1" max="1" width="46" customWidth="1"/>
    <col min="2" max="2" width="92.7109375" customWidth="1"/>
    <col min="3" max="3" width="27.7109375" customWidth="1"/>
  </cols>
  <sheetData>
    <row r="1" spans="1:3">
      <c r="A1" t="s">
        <v>870</v>
      </c>
      <c r="B1" s="1" t="s">
        <v>871</v>
      </c>
      <c r="C1" t="s">
        <v>872</v>
      </c>
    </row>
    <row r="2" spans="1:3">
      <c r="A2" t="s">
        <v>873</v>
      </c>
      <c r="B2" s="1" t="s">
        <v>874</v>
      </c>
      <c r="C2" s="2" t="s">
        <v>875</v>
      </c>
    </row>
    <row r="3" spans="1:3">
      <c r="A3" t="s">
        <v>876</v>
      </c>
      <c r="B3" s="1" t="s">
        <v>877</v>
      </c>
      <c r="C3" t="s">
        <v>878</v>
      </c>
    </row>
    <row r="4" spans="1:3">
      <c r="A4" t="s">
        <v>879</v>
      </c>
      <c r="B4" s="1" t="s">
        <v>880</v>
      </c>
      <c r="C4" t="s">
        <v>881</v>
      </c>
    </row>
    <row r="5" spans="1:3">
      <c r="A5" t="s">
        <v>882</v>
      </c>
      <c r="B5" s="1" t="s">
        <v>883</v>
      </c>
      <c r="C5" t="s">
        <v>884</v>
      </c>
    </row>
    <row r="6" spans="1:3">
      <c r="A6" t="s">
        <v>885</v>
      </c>
      <c r="B6" s="1" t="s">
        <v>430</v>
      </c>
      <c r="C6" t="s">
        <v>431</v>
      </c>
    </row>
    <row r="7" spans="1:3">
      <c r="A7" t="s">
        <v>886</v>
      </c>
      <c r="B7" s="1" t="s">
        <v>887</v>
      </c>
      <c r="C7" t="s">
        <v>888</v>
      </c>
    </row>
    <row r="8" spans="1:3">
      <c r="A8" t="s">
        <v>889</v>
      </c>
      <c r="B8" s="1" t="s">
        <v>890</v>
      </c>
      <c r="C8" t="s">
        <v>891</v>
      </c>
    </row>
    <row r="9" spans="1:3">
      <c r="A9" t="s">
        <v>892</v>
      </c>
      <c r="B9" s="1" t="s">
        <v>893</v>
      </c>
      <c r="C9" t="s">
        <v>894</v>
      </c>
    </row>
    <row r="10" spans="1:3">
      <c r="A10" t="s">
        <v>895</v>
      </c>
      <c r="B10" s="1" t="s">
        <v>896</v>
      </c>
      <c r="C10" t="s">
        <v>897</v>
      </c>
    </row>
    <row r="11" spans="1:3">
      <c r="A11" t="s">
        <v>30</v>
      </c>
      <c r="B11" s="1" t="s">
        <v>898</v>
      </c>
      <c r="C11" t="s">
        <v>899</v>
      </c>
    </row>
    <row r="12" spans="1:3">
      <c r="A12" t="s">
        <v>900</v>
      </c>
      <c r="B12" s="1" t="s">
        <v>901</v>
      </c>
      <c r="C12" t="s">
        <v>902</v>
      </c>
    </row>
    <row r="13" spans="1:3">
      <c r="A13" t="s">
        <v>903</v>
      </c>
      <c r="B13" s="1" t="s">
        <v>904</v>
      </c>
      <c r="C13" t="s">
        <v>905</v>
      </c>
    </row>
    <row r="14" spans="1:3">
      <c r="A14" t="s">
        <v>906</v>
      </c>
      <c r="B14" s="1" t="s">
        <v>430</v>
      </c>
      <c r="C14" t="s">
        <v>431</v>
      </c>
    </row>
    <row r="15" spans="1:3">
      <c r="A15" t="s">
        <v>907</v>
      </c>
      <c r="B15" s="1" t="s">
        <v>908</v>
      </c>
      <c r="C15" t="s">
        <v>909</v>
      </c>
    </row>
    <row r="16" spans="1:3">
      <c r="A16" t="s">
        <v>910</v>
      </c>
      <c r="B16" s="1" t="s">
        <v>911</v>
      </c>
      <c r="C16" t="s">
        <v>912</v>
      </c>
    </row>
    <row r="17" spans="1:3">
      <c r="A17" t="s">
        <v>913</v>
      </c>
      <c r="B17" s="1" t="s">
        <v>914</v>
      </c>
      <c r="C17" t="s">
        <v>915</v>
      </c>
    </row>
    <row r="18" spans="1:3">
      <c r="A18" t="s">
        <v>916</v>
      </c>
      <c r="B18" s="1" t="s">
        <v>917</v>
      </c>
      <c r="C18" t="s">
        <v>918</v>
      </c>
    </row>
    <row r="19" spans="1:3">
      <c r="A19" t="s">
        <v>919</v>
      </c>
      <c r="B19" s="1" t="s">
        <v>920</v>
      </c>
      <c r="C19" t="s">
        <v>921</v>
      </c>
    </row>
    <row r="20" spans="1:3">
      <c r="A20" t="s">
        <v>922</v>
      </c>
      <c r="B20" s="1" t="s">
        <v>923</v>
      </c>
      <c r="C20" t="s">
        <v>924</v>
      </c>
    </row>
    <row r="21" spans="1:3">
      <c r="A21" t="s">
        <v>925</v>
      </c>
      <c r="B21" s="1" t="s">
        <v>926</v>
      </c>
      <c r="C21" t="s">
        <v>927</v>
      </c>
    </row>
    <row r="22" spans="1:3">
      <c r="A22" t="s">
        <v>928</v>
      </c>
      <c r="B22" s="1" t="s">
        <v>929</v>
      </c>
      <c r="C22" t="s">
        <v>930</v>
      </c>
    </row>
    <row r="23" spans="1:3">
      <c r="A23" t="s">
        <v>931</v>
      </c>
      <c r="B23" s="1" t="s">
        <v>932</v>
      </c>
      <c r="C23" t="s">
        <v>933</v>
      </c>
    </row>
    <row r="24" spans="1:3">
      <c r="A24" t="s">
        <v>934</v>
      </c>
      <c r="B24" s="1" t="s">
        <v>935</v>
      </c>
      <c r="C24" t="s">
        <v>515</v>
      </c>
    </row>
    <row r="25" spans="1:3">
      <c r="A25" t="s">
        <v>936</v>
      </c>
      <c r="B25" s="1" t="s">
        <v>937</v>
      </c>
      <c r="C25" t="s">
        <v>938</v>
      </c>
    </row>
    <row r="26" spans="1:3">
      <c r="A26" t="s">
        <v>939</v>
      </c>
      <c r="B26" s="1" t="s">
        <v>940</v>
      </c>
      <c r="C26" t="s">
        <v>941</v>
      </c>
    </row>
    <row r="27" spans="1:3">
      <c r="A27" t="s">
        <v>942</v>
      </c>
      <c r="B27" s="1" t="s">
        <v>943</v>
      </c>
      <c r="C27" t="s">
        <v>944</v>
      </c>
    </row>
    <row r="28" spans="1:3">
      <c r="A28" t="s">
        <v>945</v>
      </c>
      <c r="B28" s="1" t="s">
        <v>946</v>
      </c>
      <c r="C28" t="s">
        <v>947</v>
      </c>
    </row>
    <row r="29" spans="1:3">
      <c r="A29" t="s">
        <v>948</v>
      </c>
      <c r="B29" s="1" t="s">
        <v>949</v>
      </c>
      <c r="C29" t="s">
        <v>950</v>
      </c>
    </row>
    <row r="30" spans="1:3">
      <c r="A30" t="s">
        <v>951</v>
      </c>
      <c r="B30" s="1" t="s">
        <v>952</v>
      </c>
      <c r="C30" t="s">
        <v>953</v>
      </c>
    </row>
    <row r="31" spans="1:3">
      <c r="A31" t="s">
        <v>954</v>
      </c>
      <c r="B31" s="1" t="s">
        <v>955</v>
      </c>
      <c r="C31" t="s">
        <v>956</v>
      </c>
    </row>
    <row r="32" spans="1:3">
      <c r="A32" t="s">
        <v>957</v>
      </c>
      <c r="B32" s="1" t="s">
        <v>958</v>
      </c>
      <c r="C32" t="s">
        <v>959</v>
      </c>
    </row>
    <row r="33" spans="1:3">
      <c r="A33" t="s">
        <v>960</v>
      </c>
      <c r="B33" s="1" t="s">
        <v>961</v>
      </c>
      <c r="C33" t="s">
        <v>962</v>
      </c>
    </row>
    <row r="34" spans="1:3">
      <c r="A34" t="s">
        <v>963</v>
      </c>
      <c r="B34" s="1" t="s">
        <v>964</v>
      </c>
      <c r="C34" t="s">
        <v>965</v>
      </c>
    </row>
    <row r="35" spans="1:3">
      <c r="A35" t="s">
        <v>966</v>
      </c>
      <c r="B35" s="1" t="s">
        <v>967</v>
      </c>
      <c r="C35" t="s">
        <v>968</v>
      </c>
    </row>
    <row r="36" spans="1:3">
      <c r="A36" t="s">
        <v>969</v>
      </c>
      <c r="B36" s="1" t="s">
        <v>970</v>
      </c>
      <c r="C36" t="s">
        <v>971</v>
      </c>
    </row>
    <row r="37" spans="1:3">
      <c r="A37" t="s">
        <v>972</v>
      </c>
      <c r="B37" s="1" t="s">
        <v>973</v>
      </c>
      <c r="C37" t="s">
        <v>974</v>
      </c>
    </row>
    <row r="38" spans="1:3">
      <c r="A38" t="s">
        <v>975</v>
      </c>
      <c r="B38" s="1" t="s">
        <v>976</v>
      </c>
      <c r="C38" t="s">
        <v>977</v>
      </c>
    </row>
    <row r="39" spans="1:3">
      <c r="A39" t="s">
        <v>978</v>
      </c>
      <c r="B39" s="1" t="s">
        <v>979</v>
      </c>
      <c r="C39" t="s">
        <v>980</v>
      </c>
    </row>
    <row r="40" spans="1:3">
      <c r="A40" t="s">
        <v>981</v>
      </c>
      <c r="B40" s="1" t="s">
        <v>982</v>
      </c>
      <c r="C40" t="s">
        <v>983</v>
      </c>
    </row>
    <row r="41" spans="1:3">
      <c r="A41" t="s">
        <v>984</v>
      </c>
      <c r="B41" s="1" t="s">
        <v>985</v>
      </c>
      <c r="C41" t="s">
        <v>986</v>
      </c>
    </row>
    <row r="42" spans="1:3">
      <c r="A42" t="s">
        <v>987</v>
      </c>
      <c r="B42" s="1" t="s">
        <v>988</v>
      </c>
      <c r="C42" t="s">
        <v>989</v>
      </c>
    </row>
    <row r="43" spans="1:3">
      <c r="A43" t="s">
        <v>990</v>
      </c>
      <c r="B43" s="1" t="s">
        <v>991</v>
      </c>
      <c r="C43" t="s">
        <v>992</v>
      </c>
    </row>
    <row r="44" spans="1:3">
      <c r="A44" t="s">
        <v>993</v>
      </c>
      <c r="B44" s="1" t="s">
        <v>994</v>
      </c>
      <c r="C44" t="s">
        <v>995</v>
      </c>
    </row>
    <row r="45" spans="1:3">
      <c r="A45" t="s">
        <v>996</v>
      </c>
      <c r="B45" s="1" t="s">
        <v>997</v>
      </c>
      <c r="C45" t="s">
        <v>998</v>
      </c>
    </row>
    <row r="46" spans="1:3">
      <c r="A46" t="s">
        <v>999</v>
      </c>
      <c r="B46" s="1" t="s">
        <v>1000</v>
      </c>
      <c r="C46" t="s">
        <v>1001</v>
      </c>
    </row>
    <row r="47" spans="1:3">
      <c r="A47" t="s">
        <v>1002</v>
      </c>
      <c r="B47" s="1" t="s">
        <v>1003</v>
      </c>
      <c r="C47" t="s">
        <v>1004</v>
      </c>
    </row>
    <row r="48" spans="1:3">
      <c r="A48" t="s">
        <v>1005</v>
      </c>
      <c r="B48" s="1" t="s">
        <v>1006</v>
      </c>
      <c r="C48" t="s">
        <v>1007</v>
      </c>
    </row>
    <row r="49" spans="1:3">
      <c r="A49" t="s">
        <v>1008</v>
      </c>
      <c r="B49" s="1" t="s">
        <v>935</v>
      </c>
      <c r="C49" t="s">
        <v>515</v>
      </c>
    </row>
    <row r="50" spans="1:3">
      <c r="A50" t="s">
        <v>16</v>
      </c>
      <c r="B50" s="1" t="s">
        <v>17</v>
      </c>
      <c r="C50" t="s">
        <v>1009</v>
      </c>
    </row>
    <row r="51" spans="1:3">
      <c r="A51" t="s">
        <v>1010</v>
      </c>
      <c r="B51" s="1" t="s">
        <v>430</v>
      </c>
      <c r="C51" t="s">
        <v>431</v>
      </c>
    </row>
    <row r="52" spans="1:3">
      <c r="A52" t="s">
        <v>1011</v>
      </c>
      <c r="B52" s="1" t="s">
        <v>1012</v>
      </c>
      <c r="C52" t="s">
        <v>1013</v>
      </c>
    </row>
    <row r="53" spans="1:3">
      <c r="A53" t="s">
        <v>1014</v>
      </c>
      <c r="B53" s="1" t="s">
        <v>1015</v>
      </c>
      <c r="C53" t="s">
        <v>1016</v>
      </c>
    </row>
    <row r="54" spans="1:3">
      <c r="A54" t="s">
        <v>1017</v>
      </c>
      <c r="B54" s="1" t="s">
        <v>1018</v>
      </c>
      <c r="C54" t="s">
        <v>1019</v>
      </c>
    </row>
    <row r="55" spans="1:3">
      <c r="A55" t="s">
        <v>1020</v>
      </c>
      <c r="B55" s="1" t="s">
        <v>1021</v>
      </c>
      <c r="C55" t="s">
        <v>1022</v>
      </c>
    </row>
    <row r="56" spans="1:3">
      <c r="A56" t="s">
        <v>1023</v>
      </c>
      <c r="B56" s="1" t="s">
        <v>1024</v>
      </c>
      <c r="C56" t="s">
        <v>1025</v>
      </c>
    </row>
    <row r="57" spans="1:3">
      <c r="A57" t="s">
        <v>1026</v>
      </c>
      <c r="B57" s="1" t="s">
        <v>1027</v>
      </c>
      <c r="C57" t="s">
        <v>496</v>
      </c>
    </row>
    <row r="58" spans="1:3">
      <c r="A58" t="s">
        <v>1028</v>
      </c>
      <c r="B58" s="1" t="s">
        <v>1029</v>
      </c>
      <c r="C58" t="s">
        <v>1030</v>
      </c>
    </row>
    <row r="59" spans="1:3">
      <c r="A59" t="s">
        <v>1031</v>
      </c>
      <c r="B59" s="1" t="s">
        <v>1032</v>
      </c>
      <c r="C59" t="s">
        <v>1033</v>
      </c>
    </row>
    <row r="60" spans="1:3">
      <c r="A60" t="s">
        <v>1034</v>
      </c>
      <c r="B60" s="1" t="s">
        <v>1035</v>
      </c>
      <c r="C60" t="s">
        <v>1036</v>
      </c>
    </row>
    <row r="61" spans="1:3">
      <c r="A61" t="s">
        <v>1037</v>
      </c>
      <c r="B61" s="1" t="s">
        <v>1038</v>
      </c>
      <c r="C61" t="s">
        <v>496</v>
      </c>
    </row>
    <row r="62" spans="1:3">
      <c r="A62" t="s">
        <v>1039</v>
      </c>
      <c r="B62" s="1" t="s">
        <v>1040</v>
      </c>
      <c r="C62" t="s">
        <v>1041</v>
      </c>
    </row>
    <row r="63" spans="1:3">
      <c r="A63" t="s">
        <v>1042</v>
      </c>
      <c r="B63" s="1" t="s">
        <v>1043</v>
      </c>
      <c r="C63" t="s">
        <v>496</v>
      </c>
    </row>
    <row r="64" spans="1:3">
      <c r="A64" t="s">
        <v>1044</v>
      </c>
      <c r="B64" s="1" t="s">
        <v>1045</v>
      </c>
      <c r="C64" t="s">
        <v>558</v>
      </c>
    </row>
    <row r="65" spans="1:3">
      <c r="A65" t="s">
        <v>1046</v>
      </c>
      <c r="B65" s="1" t="s">
        <v>1047</v>
      </c>
      <c r="C65" t="s">
        <v>1048</v>
      </c>
    </row>
    <row r="66" spans="1:3">
      <c r="A66" t="s">
        <v>1049</v>
      </c>
      <c r="B66" s="1" t="s">
        <v>1050</v>
      </c>
      <c r="C66" t="s">
        <v>1051</v>
      </c>
    </row>
    <row r="67" spans="1:3">
      <c r="A67" t="s">
        <v>1052</v>
      </c>
      <c r="B67" s="1" t="s">
        <v>1053</v>
      </c>
      <c r="C67" t="s">
        <v>496</v>
      </c>
    </row>
    <row r="68" spans="1:3">
      <c r="A68" t="s">
        <v>1054</v>
      </c>
      <c r="B68" s="1" t="s">
        <v>1055</v>
      </c>
      <c r="C68" t="s">
        <v>1056</v>
      </c>
    </row>
    <row r="69" spans="1:3">
      <c r="A69" t="s">
        <v>1057</v>
      </c>
      <c r="B69" s="1" t="s">
        <v>1058</v>
      </c>
      <c r="C69" t="s">
        <v>1059</v>
      </c>
    </row>
    <row r="70" spans="1:3">
      <c r="A70" t="s">
        <v>1060</v>
      </c>
      <c r="B70" s="1" t="s">
        <v>1061</v>
      </c>
      <c r="C70" t="s">
        <v>1062</v>
      </c>
    </row>
    <row r="71" spans="1:3">
      <c r="A71" t="s">
        <v>1063</v>
      </c>
      <c r="B71" s="1" t="s">
        <v>1064</v>
      </c>
      <c r="C71" t="s">
        <v>1065</v>
      </c>
    </row>
    <row r="72" spans="1:3">
      <c r="A72" t="s">
        <v>1066</v>
      </c>
      <c r="B72" s="1" t="s">
        <v>1067</v>
      </c>
      <c r="C72" t="s">
        <v>1068</v>
      </c>
    </row>
    <row r="73" spans="1:3">
      <c r="A73" t="s">
        <v>1069</v>
      </c>
      <c r="B73" s="1" t="s">
        <v>1070</v>
      </c>
      <c r="C73" t="s">
        <v>1071</v>
      </c>
    </row>
    <row r="74" spans="1:3">
      <c r="A74" t="s">
        <v>1072</v>
      </c>
      <c r="B74" s="1" t="s">
        <v>1073</v>
      </c>
      <c r="C74" t="s">
        <v>1074</v>
      </c>
    </row>
    <row r="75" spans="1:3">
      <c r="A75" t="s">
        <v>1075</v>
      </c>
      <c r="B75" s="1" t="s">
        <v>1076</v>
      </c>
      <c r="C75" t="s">
        <v>1077</v>
      </c>
    </row>
    <row r="76" spans="1:3">
      <c r="A76" t="s">
        <v>1078</v>
      </c>
      <c r="B76" s="1" t="s">
        <v>1079</v>
      </c>
      <c r="C76" t="s">
        <v>1080</v>
      </c>
    </row>
    <row r="77" spans="1:3">
      <c r="A77" t="s">
        <v>1081</v>
      </c>
      <c r="B77" s="1" t="s">
        <v>1082</v>
      </c>
      <c r="C77" t="s">
        <v>1083</v>
      </c>
    </row>
    <row r="78" spans="1:3">
      <c r="A78" t="s">
        <v>1084</v>
      </c>
      <c r="B78" s="1" t="s">
        <v>1085</v>
      </c>
      <c r="C78" t="s">
        <v>840</v>
      </c>
    </row>
    <row r="79" spans="1:3">
      <c r="A79" t="s">
        <v>1086</v>
      </c>
      <c r="B79" s="1" t="s">
        <v>1087</v>
      </c>
      <c r="C79" t="s">
        <v>1088</v>
      </c>
    </row>
    <row r="80" spans="1:3">
      <c r="A80" t="s">
        <v>1089</v>
      </c>
      <c r="B80" s="1" t="s">
        <v>1090</v>
      </c>
      <c r="C80" t="s">
        <v>1091</v>
      </c>
    </row>
    <row r="81" spans="1:3">
      <c r="A81" t="s">
        <v>1092</v>
      </c>
      <c r="B81" s="1" t="s">
        <v>1093</v>
      </c>
      <c r="C81" t="s">
        <v>1094</v>
      </c>
    </row>
    <row r="82" spans="1:3">
      <c r="A82" t="s">
        <v>1095</v>
      </c>
      <c r="B82" s="1" t="s">
        <v>1096</v>
      </c>
      <c r="C82" t="s">
        <v>1097</v>
      </c>
    </row>
    <row r="83" spans="1:3">
      <c r="A83" t="s">
        <v>1098</v>
      </c>
      <c r="B83" s="1" t="s">
        <v>1099</v>
      </c>
      <c r="C83" t="s">
        <v>1100</v>
      </c>
    </row>
    <row r="84" spans="1:3">
      <c r="A84" t="s">
        <v>1101</v>
      </c>
      <c r="B84" s="1" t="s">
        <v>1102</v>
      </c>
      <c r="C84" t="s">
        <v>1103</v>
      </c>
    </row>
    <row r="85" spans="1:3">
      <c r="A85" t="s">
        <v>1104</v>
      </c>
      <c r="B85" s="1" t="s">
        <v>1105</v>
      </c>
      <c r="C85" t="s">
        <v>1106</v>
      </c>
    </row>
    <row r="86" spans="1:3">
      <c r="A86" t="s">
        <v>1107</v>
      </c>
      <c r="B86" s="1" t="s">
        <v>1108</v>
      </c>
      <c r="C86" t="s">
        <v>1109</v>
      </c>
    </row>
    <row r="87" spans="1:3">
      <c r="A87" t="s">
        <v>1110</v>
      </c>
      <c r="B87" s="1" t="s">
        <v>1111</v>
      </c>
      <c r="C87" t="s">
        <v>1112</v>
      </c>
    </row>
    <row r="88" spans="1:3">
      <c r="A88" t="s">
        <v>1113</v>
      </c>
      <c r="B88" s="1" t="s">
        <v>1114</v>
      </c>
      <c r="C88" t="s">
        <v>1115</v>
      </c>
    </row>
    <row r="89" spans="1:3">
      <c r="A89" t="s">
        <v>1116</v>
      </c>
      <c r="B89" s="1" t="s">
        <v>1117</v>
      </c>
      <c r="C89" t="s">
        <v>1118</v>
      </c>
    </row>
    <row r="90" spans="1:3">
      <c r="A90" t="s">
        <v>1119</v>
      </c>
      <c r="B90" s="1" t="s">
        <v>1120</v>
      </c>
      <c r="C90" t="s">
        <v>1121</v>
      </c>
    </row>
    <row r="91" spans="1:3">
      <c r="A91" t="s">
        <v>1122</v>
      </c>
      <c r="B91" s="1" t="s">
        <v>1123</v>
      </c>
      <c r="C91" t="s">
        <v>1124</v>
      </c>
    </row>
    <row r="92" spans="1:3">
      <c r="A92" t="s">
        <v>1125</v>
      </c>
      <c r="B92" s="1" t="s">
        <v>1126</v>
      </c>
      <c r="C92" t="s">
        <v>1127</v>
      </c>
    </row>
    <row r="93" spans="1:3">
      <c r="A93" t="s">
        <v>1128</v>
      </c>
      <c r="B93" s="1" t="s">
        <v>1018</v>
      </c>
      <c r="C93" t="s">
        <v>1019</v>
      </c>
    </row>
    <row r="94" spans="1:3">
      <c r="A94" t="s">
        <v>1129</v>
      </c>
      <c r="B94" s="1" t="s">
        <v>1130</v>
      </c>
      <c r="C94" t="s">
        <v>1131</v>
      </c>
    </row>
    <row r="95" spans="1:3">
      <c r="A95" t="s">
        <v>1132</v>
      </c>
      <c r="B95" s="1" t="s">
        <v>1133</v>
      </c>
      <c r="C95" t="s">
        <v>1134</v>
      </c>
    </row>
    <row r="96" spans="1:3">
      <c r="A96" t="s">
        <v>1135</v>
      </c>
      <c r="B96" s="1" t="s">
        <v>1136</v>
      </c>
      <c r="C96" t="s">
        <v>1137</v>
      </c>
    </row>
    <row r="97" spans="1:3">
      <c r="A97" t="s">
        <v>18</v>
      </c>
      <c r="B97" s="1" t="s">
        <v>19</v>
      </c>
      <c r="C97" t="s">
        <v>1138</v>
      </c>
    </row>
    <row r="98" spans="1:3">
      <c r="A98" t="s">
        <v>1139</v>
      </c>
      <c r="B98" s="1" t="s">
        <v>1140</v>
      </c>
      <c r="C98" t="s">
        <v>1141</v>
      </c>
    </row>
    <row r="99" spans="1:3">
      <c r="A99" t="s">
        <v>1142</v>
      </c>
      <c r="B99" s="1" t="s">
        <v>1143</v>
      </c>
      <c r="C99" t="s">
        <v>1144</v>
      </c>
    </row>
    <row r="100" spans="1:3">
      <c r="A100" t="s">
        <v>1145</v>
      </c>
      <c r="B100" s="1" t="s">
        <v>1146</v>
      </c>
      <c r="C100" t="s">
        <v>1147</v>
      </c>
    </row>
  </sheetData>
  <hyperlinks>
    <hyperlink ref="B3" r:id="rId1" xr:uid="{00000000-0004-0000-0600-000000000000}"/>
    <hyperlink ref="B1" r:id="rId2" xr:uid="{00000000-0004-0000-0600-000001000000}"/>
    <hyperlink ref="B2" r:id="rId3" xr:uid="{00000000-0004-0000-0600-000002000000}"/>
    <hyperlink ref="B4" r:id="rId4" xr:uid="{00000000-0004-0000-0600-000003000000}"/>
    <hyperlink ref="B5" r:id="rId5" xr:uid="{00000000-0004-0000-0600-000004000000}"/>
    <hyperlink ref="B6" r:id="rId6" xr:uid="{00000000-0004-0000-0600-000005000000}"/>
    <hyperlink ref="B7" r:id="rId7" xr:uid="{00000000-0004-0000-0600-000006000000}"/>
    <hyperlink ref="B8" r:id="rId8" xr:uid="{00000000-0004-0000-0600-000007000000}"/>
    <hyperlink ref="B9" r:id="rId9" xr:uid="{00000000-0004-0000-0600-000008000000}"/>
    <hyperlink ref="B10" r:id="rId10" xr:uid="{00000000-0004-0000-0600-000009000000}"/>
    <hyperlink ref="B11" r:id="rId11" xr:uid="{00000000-0004-0000-0600-00000A000000}"/>
    <hyperlink ref="B12" r:id="rId12" xr:uid="{00000000-0004-0000-0600-00000B000000}"/>
    <hyperlink ref="B13" r:id="rId13" xr:uid="{00000000-0004-0000-0600-00000C000000}"/>
    <hyperlink ref="B14" r:id="rId14" xr:uid="{00000000-0004-0000-0600-00000D000000}"/>
    <hyperlink ref="B15" r:id="rId15" xr:uid="{00000000-0004-0000-0600-00000E000000}"/>
    <hyperlink ref="B16" r:id="rId16" xr:uid="{00000000-0004-0000-0600-00000F000000}"/>
    <hyperlink ref="B17" r:id="rId17" xr:uid="{00000000-0004-0000-0600-000010000000}"/>
    <hyperlink ref="B18" r:id="rId18" xr:uid="{00000000-0004-0000-0600-000011000000}"/>
    <hyperlink ref="B19" r:id="rId19" xr:uid="{00000000-0004-0000-0600-000012000000}"/>
    <hyperlink ref="B20" r:id="rId20" xr:uid="{00000000-0004-0000-0600-000013000000}"/>
    <hyperlink ref="B21" r:id="rId21" xr:uid="{00000000-0004-0000-0600-000014000000}"/>
    <hyperlink ref="B22" r:id="rId22" xr:uid="{00000000-0004-0000-0600-000015000000}"/>
    <hyperlink ref="B23" r:id="rId23" xr:uid="{00000000-0004-0000-0600-000016000000}"/>
    <hyperlink ref="B24" r:id="rId24" xr:uid="{00000000-0004-0000-0600-000017000000}"/>
    <hyperlink ref="B25" r:id="rId25" xr:uid="{00000000-0004-0000-0600-000018000000}"/>
    <hyperlink ref="B26" r:id="rId26" xr:uid="{00000000-0004-0000-0600-000019000000}"/>
    <hyperlink ref="B27" r:id="rId27" xr:uid="{00000000-0004-0000-0600-00001A000000}"/>
    <hyperlink ref="B28" r:id="rId28" xr:uid="{00000000-0004-0000-0600-00001B000000}"/>
    <hyperlink ref="B29" r:id="rId29" xr:uid="{00000000-0004-0000-0600-00001C000000}"/>
    <hyperlink ref="B30" r:id="rId30" xr:uid="{00000000-0004-0000-0600-00001D000000}"/>
    <hyperlink ref="B31" r:id="rId31" xr:uid="{00000000-0004-0000-0600-00001E000000}"/>
    <hyperlink ref="B32" r:id="rId32" xr:uid="{00000000-0004-0000-0600-00001F000000}"/>
    <hyperlink ref="B33" r:id="rId33" xr:uid="{00000000-0004-0000-0600-000020000000}"/>
    <hyperlink ref="B34" r:id="rId34" xr:uid="{00000000-0004-0000-0600-000021000000}"/>
    <hyperlink ref="B35" r:id="rId35" xr:uid="{00000000-0004-0000-0600-000022000000}"/>
    <hyperlink ref="B36" r:id="rId36" xr:uid="{00000000-0004-0000-0600-000023000000}"/>
    <hyperlink ref="B37" r:id="rId37" xr:uid="{00000000-0004-0000-0600-000024000000}"/>
    <hyperlink ref="B38" r:id="rId38" xr:uid="{00000000-0004-0000-0600-000025000000}"/>
    <hyperlink ref="B39" r:id="rId39" xr:uid="{00000000-0004-0000-0600-000026000000}"/>
    <hyperlink ref="B40" r:id="rId40" xr:uid="{00000000-0004-0000-0600-000027000000}"/>
    <hyperlink ref="B41" r:id="rId41" xr:uid="{00000000-0004-0000-0600-000028000000}"/>
    <hyperlink ref="B42" r:id="rId42" xr:uid="{00000000-0004-0000-0600-000029000000}"/>
    <hyperlink ref="B43" r:id="rId43" xr:uid="{00000000-0004-0000-0600-00002A000000}"/>
    <hyperlink ref="B44" r:id="rId44" xr:uid="{00000000-0004-0000-0600-00002B000000}"/>
    <hyperlink ref="B45" r:id="rId45" xr:uid="{00000000-0004-0000-0600-00002C000000}"/>
    <hyperlink ref="B46" r:id="rId46" xr:uid="{00000000-0004-0000-0600-00002D000000}"/>
    <hyperlink ref="B47" r:id="rId47" xr:uid="{00000000-0004-0000-0600-00002E000000}"/>
    <hyperlink ref="B48" r:id="rId48" xr:uid="{00000000-0004-0000-0600-00002F000000}"/>
    <hyperlink ref="B49" r:id="rId49" xr:uid="{00000000-0004-0000-0600-000030000000}"/>
    <hyperlink ref="B50" r:id="rId50" xr:uid="{00000000-0004-0000-0600-000031000000}"/>
    <hyperlink ref="B51" r:id="rId51" xr:uid="{00000000-0004-0000-0600-000032000000}"/>
    <hyperlink ref="B52" r:id="rId52" xr:uid="{00000000-0004-0000-0600-000033000000}"/>
    <hyperlink ref="B53" r:id="rId53" xr:uid="{00000000-0004-0000-0600-000034000000}"/>
    <hyperlink ref="B54" r:id="rId54" xr:uid="{00000000-0004-0000-0600-000035000000}"/>
    <hyperlink ref="B55" r:id="rId55" xr:uid="{00000000-0004-0000-0600-000036000000}"/>
    <hyperlink ref="B56" r:id="rId56" xr:uid="{00000000-0004-0000-0600-000037000000}"/>
    <hyperlink ref="B57" r:id="rId57" xr:uid="{00000000-0004-0000-0600-000038000000}"/>
    <hyperlink ref="B58" r:id="rId58" xr:uid="{00000000-0004-0000-0600-000039000000}"/>
    <hyperlink ref="B59" r:id="rId59" xr:uid="{00000000-0004-0000-0600-00003A000000}"/>
    <hyperlink ref="B60" r:id="rId60" xr:uid="{00000000-0004-0000-0600-00003B000000}"/>
    <hyperlink ref="B61" r:id="rId61" xr:uid="{00000000-0004-0000-0600-00003C000000}"/>
    <hyperlink ref="B62" r:id="rId62" xr:uid="{00000000-0004-0000-0600-00003D000000}"/>
    <hyperlink ref="B63" r:id="rId63" xr:uid="{00000000-0004-0000-0600-00003E000000}"/>
    <hyperlink ref="B64" r:id="rId64" xr:uid="{00000000-0004-0000-0600-00003F000000}"/>
    <hyperlink ref="B65" r:id="rId65" xr:uid="{00000000-0004-0000-0600-000040000000}"/>
    <hyperlink ref="B66" r:id="rId66" xr:uid="{00000000-0004-0000-0600-000041000000}"/>
    <hyperlink ref="B67" r:id="rId67" location="welcome-to-safari-sbo-chrome-video-extension" xr:uid="{00000000-0004-0000-0600-000042000000}"/>
    <hyperlink ref="B68" r:id="rId68" xr:uid="{00000000-0004-0000-0600-000043000000}"/>
    <hyperlink ref="B69" r:id="rId69" xr:uid="{00000000-0004-0000-0600-000044000000}"/>
    <hyperlink ref="B70" r:id="rId70" xr:uid="{00000000-0004-0000-0600-000045000000}"/>
    <hyperlink ref="B71" r:id="rId71" xr:uid="{00000000-0004-0000-0600-000046000000}"/>
    <hyperlink ref="B72" r:id="rId72" xr:uid="{00000000-0004-0000-0600-000047000000}"/>
    <hyperlink ref="B73" r:id="rId73" xr:uid="{00000000-0004-0000-0600-000048000000}"/>
    <hyperlink ref="B74" r:id="rId74" xr:uid="{00000000-0004-0000-0600-000049000000}"/>
    <hyperlink ref="B75" r:id="rId75" xr:uid="{00000000-0004-0000-0600-00004A000000}"/>
    <hyperlink ref="B76" r:id="rId76" xr:uid="{00000000-0004-0000-0600-00004B000000}"/>
    <hyperlink ref="B77" r:id="rId77" xr:uid="{00000000-0004-0000-0600-00004C000000}"/>
    <hyperlink ref="B78" r:id="rId78" xr:uid="{00000000-0004-0000-0600-00004D000000}"/>
    <hyperlink ref="B79" r:id="rId79" xr:uid="{00000000-0004-0000-0600-00004E000000}"/>
    <hyperlink ref="B80" r:id="rId80" xr:uid="{00000000-0004-0000-0600-00004F000000}"/>
    <hyperlink ref="B81" r:id="rId81" xr:uid="{00000000-0004-0000-0600-000050000000}"/>
    <hyperlink ref="B82" r:id="rId82" xr:uid="{00000000-0004-0000-0600-000051000000}"/>
    <hyperlink ref="B83" r:id="rId83" xr:uid="{00000000-0004-0000-0600-000052000000}"/>
    <hyperlink ref="B84" r:id="rId84" xr:uid="{00000000-0004-0000-0600-000053000000}"/>
    <hyperlink ref="B85" r:id="rId85" xr:uid="{00000000-0004-0000-0600-000054000000}"/>
    <hyperlink ref="B86" r:id="rId86" xr:uid="{00000000-0004-0000-0600-000055000000}"/>
    <hyperlink ref="B87" r:id="rId87" xr:uid="{00000000-0004-0000-0600-000056000000}"/>
    <hyperlink ref="B88" r:id="rId88" xr:uid="{00000000-0004-0000-0600-000057000000}"/>
    <hyperlink ref="B89" r:id="rId89" xr:uid="{00000000-0004-0000-0600-000058000000}"/>
    <hyperlink ref="B90" r:id="rId90" xr:uid="{00000000-0004-0000-0600-000059000000}"/>
    <hyperlink ref="B91" r:id="rId91" xr:uid="{00000000-0004-0000-0600-00005A000000}"/>
    <hyperlink ref="B92" r:id="rId92" xr:uid="{00000000-0004-0000-0600-00005B000000}"/>
    <hyperlink ref="B93" r:id="rId93" xr:uid="{00000000-0004-0000-0600-00005C000000}"/>
    <hyperlink ref="B94" r:id="rId94" xr:uid="{00000000-0004-0000-0600-00005D000000}"/>
    <hyperlink ref="B95" r:id="rId95" xr:uid="{00000000-0004-0000-0600-00005E000000}"/>
    <hyperlink ref="B96" r:id="rId96" xr:uid="{00000000-0004-0000-0600-00005F000000}"/>
    <hyperlink ref="B97" r:id="rId97" xr:uid="{00000000-0004-0000-0600-000060000000}"/>
    <hyperlink ref="B98" r:id="rId98" xr:uid="{00000000-0004-0000-0600-000061000000}"/>
    <hyperlink ref="B99" r:id="rId99" xr:uid="{00000000-0004-0000-0600-000062000000}"/>
    <hyperlink ref="B100" r:id="rId100" xr:uid="{00000000-0004-0000-0600-000063000000}"/>
  </hyperlinks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"/>
  <sheetViews>
    <sheetView workbookViewId="0">
      <selection activeCell="C1" sqref="C1"/>
    </sheetView>
  </sheetViews>
  <sheetFormatPr defaultColWidth="8.7109375" defaultRowHeight="15"/>
  <cols>
    <col min="1" max="1" width="45.85546875" customWidth="1"/>
    <col min="2" max="2" width="44.28515625" customWidth="1"/>
    <col min="3" max="3" width="26.28515625" customWidth="1"/>
  </cols>
  <sheetData>
    <row r="1" spans="1:3">
      <c r="A1" t="s">
        <v>1148</v>
      </c>
      <c r="B1" s="1" t="s">
        <v>1149</v>
      </c>
      <c r="C1" t="s">
        <v>1150</v>
      </c>
    </row>
    <row r="2" spans="1:3">
      <c r="A2" t="s">
        <v>1151</v>
      </c>
      <c r="B2" s="1" t="s">
        <v>1152</v>
      </c>
      <c r="C2" t="s">
        <v>1153</v>
      </c>
    </row>
    <row r="3" spans="1:3">
      <c r="A3" t="s">
        <v>1154</v>
      </c>
      <c r="B3" s="1" t="s">
        <v>1155</v>
      </c>
      <c r="C3" t="s">
        <v>496</v>
      </c>
    </row>
    <row r="4" spans="1:3">
      <c r="A4" t="s">
        <v>1156</v>
      </c>
      <c r="B4" s="1" t="s">
        <v>1157</v>
      </c>
      <c r="C4" t="s">
        <v>496</v>
      </c>
    </row>
    <row r="5" spans="1:3">
      <c r="A5" t="s">
        <v>1158</v>
      </c>
      <c r="B5" s="1" t="s">
        <v>1159</v>
      </c>
      <c r="C5" t="s">
        <v>1160</v>
      </c>
    </row>
    <row r="6" spans="1:3">
      <c r="A6" t="s">
        <v>1161</v>
      </c>
      <c r="B6" s="1" t="s">
        <v>1162</v>
      </c>
      <c r="C6" t="s">
        <v>1163</v>
      </c>
    </row>
    <row r="7" spans="1:3">
      <c r="A7" t="s">
        <v>1164</v>
      </c>
      <c r="B7" s="1" t="s">
        <v>1165</v>
      </c>
      <c r="C7" t="s">
        <v>1166</v>
      </c>
    </row>
    <row r="8" spans="1:3">
      <c r="A8" t="s">
        <v>1167</v>
      </c>
      <c r="B8" s="1" t="s">
        <v>1168</v>
      </c>
      <c r="C8" t="s">
        <v>1169</v>
      </c>
    </row>
    <row r="9" spans="1:3">
      <c r="A9" t="s">
        <v>1170</v>
      </c>
      <c r="B9" s="1" t="s">
        <v>1171</v>
      </c>
      <c r="C9" t="s">
        <v>496</v>
      </c>
    </row>
    <row r="10" spans="1:3">
      <c r="A10" t="s">
        <v>1172</v>
      </c>
      <c r="B10" s="1" t="s">
        <v>1173</v>
      </c>
      <c r="C10" t="s">
        <v>1174</v>
      </c>
    </row>
    <row r="11" spans="1:3">
      <c r="A11" t="s">
        <v>1175</v>
      </c>
      <c r="B11" s="1" t="s">
        <v>1176</v>
      </c>
      <c r="C11" t="s">
        <v>1177</v>
      </c>
    </row>
    <row r="12" spans="1:3">
      <c r="A12" t="s">
        <v>1178</v>
      </c>
      <c r="B12" s="1" t="s">
        <v>1179</v>
      </c>
      <c r="C12" t="s">
        <v>1180</v>
      </c>
    </row>
    <row r="13" spans="1:3">
      <c r="A13" t="s">
        <v>1181</v>
      </c>
      <c r="B13" s="1" t="s">
        <v>1182</v>
      </c>
      <c r="C13" t="s">
        <v>1183</v>
      </c>
    </row>
    <row r="14" spans="1:3">
      <c r="A14" t="s">
        <v>1184</v>
      </c>
      <c r="B14" s="1" t="s">
        <v>1185</v>
      </c>
      <c r="C14" t="s">
        <v>1186</v>
      </c>
    </row>
    <row r="15" spans="1:3">
      <c r="A15" t="s">
        <v>1187</v>
      </c>
      <c r="B15" s="1" t="s">
        <v>1188</v>
      </c>
      <c r="C15" t="s">
        <v>1189</v>
      </c>
    </row>
    <row r="16" spans="1:3">
      <c r="A16" t="s">
        <v>1190</v>
      </c>
      <c r="B16" s="1" t="s">
        <v>1191</v>
      </c>
      <c r="C16" t="s">
        <v>1192</v>
      </c>
    </row>
    <row r="17" spans="1:3">
      <c r="A17" t="s">
        <v>75</v>
      </c>
      <c r="B17" s="1" t="s">
        <v>76</v>
      </c>
      <c r="C17" t="s">
        <v>1193</v>
      </c>
    </row>
    <row r="18" spans="1:3">
      <c r="A18" t="s">
        <v>1194</v>
      </c>
      <c r="B18" s="1" t="s">
        <v>1195</v>
      </c>
      <c r="C18" t="s">
        <v>1196</v>
      </c>
    </row>
    <row r="19" spans="1:3">
      <c r="A19" t="s">
        <v>1197</v>
      </c>
      <c r="B19" s="1" t="s">
        <v>1198</v>
      </c>
      <c r="C19" t="s">
        <v>1199</v>
      </c>
    </row>
    <row r="20" spans="1:3">
      <c r="A20" t="s">
        <v>1200</v>
      </c>
      <c r="B20" s="1" t="s">
        <v>1201</v>
      </c>
      <c r="C20" t="s">
        <v>1202</v>
      </c>
    </row>
    <row r="21" spans="1:3">
      <c r="A21" t="s">
        <v>1203</v>
      </c>
      <c r="B21" s="1" t="s">
        <v>1204</v>
      </c>
      <c r="C21" t="s">
        <v>1205</v>
      </c>
    </row>
    <row r="22" spans="1:3">
      <c r="A22" t="s">
        <v>1206</v>
      </c>
      <c r="B22" s="1" t="s">
        <v>1207</v>
      </c>
      <c r="C22" t="s">
        <v>1208</v>
      </c>
    </row>
    <row r="23" spans="1:3">
      <c r="A23" t="s">
        <v>1209</v>
      </c>
      <c r="B23" s="1" t="s">
        <v>1210</v>
      </c>
      <c r="C23" t="s">
        <v>1211</v>
      </c>
    </row>
    <row r="24" spans="1:3">
      <c r="A24" t="s">
        <v>1212</v>
      </c>
      <c r="B24" s="1" t="s">
        <v>1213</v>
      </c>
      <c r="C24" t="s">
        <v>1214</v>
      </c>
    </row>
    <row r="25" spans="1:3">
      <c r="A25" t="s">
        <v>1215</v>
      </c>
      <c r="B25" s="1" t="s">
        <v>1216</v>
      </c>
      <c r="C25" t="s">
        <v>1217</v>
      </c>
    </row>
    <row r="26" spans="1:3">
      <c r="A26" t="s">
        <v>1218</v>
      </c>
      <c r="B26" s="1" t="s">
        <v>1219</v>
      </c>
      <c r="C26" t="s">
        <v>1220</v>
      </c>
    </row>
    <row r="27" spans="1:3">
      <c r="A27" t="s">
        <v>1221</v>
      </c>
      <c r="B27" s="1" t="s">
        <v>1222</v>
      </c>
      <c r="C27" t="s">
        <v>1223</v>
      </c>
    </row>
    <row r="28" spans="1:3">
      <c r="A28" t="s">
        <v>1224</v>
      </c>
      <c r="B28" s="1" t="s">
        <v>1225</v>
      </c>
      <c r="C28" t="s">
        <v>1226</v>
      </c>
    </row>
    <row r="29" spans="1:3">
      <c r="A29" t="s">
        <v>1227</v>
      </c>
      <c r="B29" s="1" t="s">
        <v>1228</v>
      </c>
      <c r="C29" t="s">
        <v>1229</v>
      </c>
    </row>
    <row r="30" spans="1:3">
      <c r="A30" t="s">
        <v>1230</v>
      </c>
      <c r="B30" s="1" t="s">
        <v>1231</v>
      </c>
      <c r="C30" t="s">
        <v>1232</v>
      </c>
    </row>
    <row r="31" spans="1:3">
      <c r="A31" t="s">
        <v>1233</v>
      </c>
      <c r="B31" s="1" t="s">
        <v>1234</v>
      </c>
      <c r="C31" t="s">
        <v>1235</v>
      </c>
    </row>
    <row r="32" spans="1:3">
      <c r="A32" t="s">
        <v>1236</v>
      </c>
      <c r="B32" s="1" t="s">
        <v>1237</v>
      </c>
      <c r="C32" t="s">
        <v>1238</v>
      </c>
    </row>
    <row r="33" spans="1:3">
      <c r="A33" t="s">
        <v>1239</v>
      </c>
      <c r="B33" s="1" t="s">
        <v>1240</v>
      </c>
      <c r="C33" t="s">
        <v>1241</v>
      </c>
    </row>
    <row r="34" spans="1:3">
      <c r="A34" t="s">
        <v>1242</v>
      </c>
      <c r="B34" s="1" t="s">
        <v>1240</v>
      </c>
      <c r="C34" t="s">
        <v>1241</v>
      </c>
    </row>
    <row r="35" spans="1:3">
      <c r="A35" t="s">
        <v>1243</v>
      </c>
      <c r="B35" s="1" t="s">
        <v>1244</v>
      </c>
      <c r="C35" t="s">
        <v>1245</v>
      </c>
    </row>
    <row r="36" spans="1:3">
      <c r="A36" t="s">
        <v>1246</v>
      </c>
      <c r="B36" s="1" t="s">
        <v>1247</v>
      </c>
      <c r="C36" t="s">
        <v>1248</v>
      </c>
    </row>
    <row r="37" spans="1:3">
      <c r="A37" t="s">
        <v>1249</v>
      </c>
      <c r="B37" s="1" t="s">
        <v>1250</v>
      </c>
      <c r="C37" t="s">
        <v>1251</v>
      </c>
    </row>
    <row r="38" spans="1:3">
      <c r="A38" t="s">
        <v>1252</v>
      </c>
      <c r="B38" s="1" t="s">
        <v>1253</v>
      </c>
      <c r="C38" t="s">
        <v>1254</v>
      </c>
    </row>
    <row r="39" spans="1:3">
      <c r="A39" t="s">
        <v>1255</v>
      </c>
      <c r="B39" s="1" t="s">
        <v>1256</v>
      </c>
      <c r="C39" t="s">
        <v>1257</v>
      </c>
    </row>
    <row r="40" spans="1:3">
      <c r="A40" t="s">
        <v>1258</v>
      </c>
      <c r="B40" s="1" t="s">
        <v>1259</v>
      </c>
      <c r="C40" t="s">
        <v>1260</v>
      </c>
    </row>
    <row r="41" spans="1:3">
      <c r="A41" t="s">
        <v>1261</v>
      </c>
      <c r="B41" s="1" t="s">
        <v>1262</v>
      </c>
      <c r="C41" t="s">
        <v>1263</v>
      </c>
    </row>
    <row r="42" spans="1:3">
      <c r="A42" t="s">
        <v>1264</v>
      </c>
      <c r="B42" s="1" t="s">
        <v>1265</v>
      </c>
      <c r="C42" t="s">
        <v>1266</v>
      </c>
    </row>
    <row r="43" spans="1:3">
      <c r="A43" t="s">
        <v>1267</v>
      </c>
      <c r="B43" s="1" t="s">
        <v>1268</v>
      </c>
      <c r="C43" t="s">
        <v>1269</v>
      </c>
    </row>
    <row r="44" spans="1:3">
      <c r="A44" t="s">
        <v>1270</v>
      </c>
      <c r="B44" s="1" t="s">
        <v>1271</v>
      </c>
      <c r="C44" t="s">
        <v>1272</v>
      </c>
    </row>
    <row r="45" spans="1:3">
      <c r="A45" t="s">
        <v>1273</v>
      </c>
      <c r="B45" s="1" t="s">
        <v>1274</v>
      </c>
      <c r="C45" t="s">
        <v>1275</v>
      </c>
    </row>
    <row r="46" spans="1:3">
      <c r="A46" t="s">
        <v>1276</v>
      </c>
      <c r="B46" s="1" t="s">
        <v>1277</v>
      </c>
      <c r="C46" t="s">
        <v>1278</v>
      </c>
    </row>
    <row r="47" spans="1:3">
      <c r="A47" t="s">
        <v>1279</v>
      </c>
      <c r="B47" s="1" t="s">
        <v>1280</v>
      </c>
      <c r="C47" t="s">
        <v>1281</v>
      </c>
    </row>
    <row r="48" spans="1:3">
      <c r="A48" t="s">
        <v>1282</v>
      </c>
      <c r="B48" s="1" t="s">
        <v>1283</v>
      </c>
      <c r="C48" t="s">
        <v>1284</v>
      </c>
    </row>
    <row r="49" spans="1:3">
      <c r="A49" t="s">
        <v>1285</v>
      </c>
      <c r="B49" s="1" t="s">
        <v>1286</v>
      </c>
      <c r="C49" t="s">
        <v>1287</v>
      </c>
    </row>
    <row r="50" spans="1:3">
      <c r="A50" t="s">
        <v>1288</v>
      </c>
      <c r="B50" s="1" t="s">
        <v>1289</v>
      </c>
      <c r="C50" t="s">
        <v>1290</v>
      </c>
    </row>
    <row r="51" spans="1:3">
      <c r="A51" t="s">
        <v>1291</v>
      </c>
      <c r="B51" s="1" t="s">
        <v>62</v>
      </c>
      <c r="C51" t="s">
        <v>1292</v>
      </c>
    </row>
    <row r="52" spans="1:3">
      <c r="A52" t="s">
        <v>1293</v>
      </c>
      <c r="B52" s="1" t="s">
        <v>1294</v>
      </c>
      <c r="C52" t="s">
        <v>1295</v>
      </c>
    </row>
    <row r="53" spans="1:3">
      <c r="A53" t="s">
        <v>1296</v>
      </c>
      <c r="B53" s="1" t="s">
        <v>1297</v>
      </c>
      <c r="C53" t="s">
        <v>1298</v>
      </c>
    </row>
    <row r="54" spans="1:3">
      <c r="A54" t="s">
        <v>1299</v>
      </c>
      <c r="B54" s="1" t="s">
        <v>1300</v>
      </c>
      <c r="C54" t="s">
        <v>1301</v>
      </c>
    </row>
    <row r="55" spans="1:3">
      <c r="A55" t="s">
        <v>83</v>
      </c>
      <c r="B55" s="1" t="s">
        <v>84</v>
      </c>
      <c r="C55" t="s">
        <v>1302</v>
      </c>
    </row>
    <row r="56" spans="1:3">
      <c r="A56" t="s">
        <v>1303</v>
      </c>
      <c r="B56" s="1" t="s">
        <v>1304</v>
      </c>
      <c r="C56" t="s">
        <v>1305</v>
      </c>
    </row>
    <row r="57" spans="1:3">
      <c r="A57" t="s">
        <v>1306</v>
      </c>
      <c r="B57" s="1" t="s">
        <v>1307</v>
      </c>
      <c r="C57" t="s">
        <v>1308</v>
      </c>
    </row>
    <row r="58" spans="1:3">
      <c r="A58" t="s">
        <v>1309</v>
      </c>
      <c r="B58" s="1" t="s">
        <v>1310</v>
      </c>
      <c r="C58" t="s">
        <v>1311</v>
      </c>
    </row>
    <row r="59" spans="1:3">
      <c r="A59" t="s">
        <v>1312</v>
      </c>
      <c r="B59" s="1" t="s">
        <v>1313</v>
      </c>
      <c r="C59" t="s">
        <v>1314</v>
      </c>
    </row>
    <row r="60" spans="1:3">
      <c r="A60" t="s">
        <v>1315</v>
      </c>
      <c r="B60" s="1" t="s">
        <v>1316</v>
      </c>
      <c r="C60" t="s">
        <v>1317</v>
      </c>
    </row>
    <row r="61" spans="1:3">
      <c r="A61" t="s">
        <v>1318</v>
      </c>
      <c r="B61" s="1" t="s">
        <v>1319</v>
      </c>
      <c r="C61" t="s">
        <v>1320</v>
      </c>
    </row>
    <row r="62" spans="1:3">
      <c r="A62" t="s">
        <v>1321</v>
      </c>
      <c r="B62" s="1" t="s">
        <v>1322</v>
      </c>
      <c r="C62" t="s">
        <v>1323</v>
      </c>
    </row>
    <row r="63" spans="1:3">
      <c r="A63" t="s">
        <v>1324</v>
      </c>
      <c r="B63" s="1" t="s">
        <v>1325</v>
      </c>
      <c r="C63" t="s">
        <v>1326</v>
      </c>
    </row>
    <row r="64" spans="1:3">
      <c r="A64" t="s">
        <v>1327</v>
      </c>
      <c r="B64" s="1" t="s">
        <v>1328</v>
      </c>
      <c r="C64" t="s">
        <v>1329</v>
      </c>
    </row>
    <row r="65" spans="1:3">
      <c r="A65" t="s">
        <v>1330</v>
      </c>
      <c r="B65" s="1" t="s">
        <v>1331</v>
      </c>
      <c r="C65" t="s">
        <v>1332</v>
      </c>
    </row>
    <row r="66" spans="1:3">
      <c r="A66" t="s">
        <v>1333</v>
      </c>
      <c r="B66" s="1" t="s">
        <v>1334</v>
      </c>
      <c r="C66" t="s">
        <v>1335</v>
      </c>
    </row>
    <row r="67" spans="1:3">
      <c r="A67" t="s">
        <v>1336</v>
      </c>
      <c r="B67" s="1" t="s">
        <v>1337</v>
      </c>
      <c r="C67" t="s">
        <v>1338</v>
      </c>
    </row>
    <row r="68" spans="1:3">
      <c r="A68" t="s">
        <v>1339</v>
      </c>
      <c r="B68" s="1" t="s">
        <v>1340</v>
      </c>
      <c r="C68" t="s">
        <v>1341</v>
      </c>
    </row>
    <row r="69" spans="1:3">
      <c r="A69" t="s">
        <v>1342</v>
      </c>
      <c r="B69" s="1" t="s">
        <v>1343</v>
      </c>
      <c r="C69" t="s">
        <v>1344</v>
      </c>
    </row>
    <row r="70" spans="1:3">
      <c r="A70" t="s">
        <v>1345</v>
      </c>
      <c r="B70" s="1" t="s">
        <v>1346</v>
      </c>
      <c r="C70" t="s">
        <v>1347</v>
      </c>
    </row>
    <row r="71" spans="1:3">
      <c r="A71" t="s">
        <v>1348</v>
      </c>
      <c r="B71" s="1" t="s">
        <v>1349</v>
      </c>
      <c r="C71" t="s">
        <v>1350</v>
      </c>
    </row>
    <row r="72" spans="1:3">
      <c r="A72" t="s">
        <v>1351</v>
      </c>
      <c r="B72" s="1" t="s">
        <v>1352</v>
      </c>
      <c r="C72" t="s">
        <v>1353</v>
      </c>
    </row>
    <row r="73" spans="1:3">
      <c r="A73" t="s">
        <v>1354</v>
      </c>
      <c r="B73" s="1" t="s">
        <v>1355</v>
      </c>
      <c r="C73" t="s">
        <v>1356</v>
      </c>
    </row>
    <row r="74" spans="1:3">
      <c r="A74" t="s">
        <v>1357</v>
      </c>
      <c r="B74" s="1" t="s">
        <v>1358</v>
      </c>
      <c r="C74" t="s">
        <v>1359</v>
      </c>
    </row>
    <row r="75" spans="1:3">
      <c r="A75" t="s">
        <v>1360</v>
      </c>
      <c r="B75" s="1" t="s">
        <v>1361</v>
      </c>
      <c r="C75" t="s">
        <v>1362</v>
      </c>
    </row>
    <row r="76" spans="1:3">
      <c r="A76" t="s">
        <v>1363</v>
      </c>
      <c r="B76" s="1" t="s">
        <v>1364</v>
      </c>
      <c r="C76" t="s">
        <v>1365</v>
      </c>
    </row>
    <row r="77" spans="1:3">
      <c r="A77" t="s">
        <v>1366</v>
      </c>
      <c r="B77" s="1" t="s">
        <v>1367</v>
      </c>
      <c r="C77" t="s">
        <v>1368</v>
      </c>
    </row>
    <row r="78" spans="1:3">
      <c r="A78" t="s">
        <v>1369</v>
      </c>
      <c r="B78" s="1" t="s">
        <v>1370</v>
      </c>
      <c r="C78" t="s">
        <v>1371</v>
      </c>
    </row>
    <row r="79" spans="1:3">
      <c r="A79" t="s">
        <v>1372</v>
      </c>
      <c r="B79" s="1" t="s">
        <v>1373</v>
      </c>
      <c r="C79" t="s">
        <v>1374</v>
      </c>
    </row>
    <row r="80" spans="1:3">
      <c r="A80" t="s">
        <v>1375</v>
      </c>
      <c r="B80" s="1" t="s">
        <v>1376</v>
      </c>
      <c r="C80" t="s">
        <v>1377</v>
      </c>
    </row>
    <row r="81" spans="1:3">
      <c r="A81" t="s">
        <v>1378</v>
      </c>
      <c r="B81" s="1" t="s">
        <v>1379</v>
      </c>
      <c r="C81" t="s">
        <v>1380</v>
      </c>
    </row>
    <row r="82" spans="1:3">
      <c r="A82" t="s">
        <v>1381</v>
      </c>
      <c r="B82" s="1" t="s">
        <v>1382</v>
      </c>
      <c r="C82" t="s">
        <v>1383</v>
      </c>
    </row>
    <row r="83" spans="1:3">
      <c r="A83" t="s">
        <v>1384</v>
      </c>
      <c r="B83" s="1" t="s">
        <v>1385</v>
      </c>
      <c r="C83" t="s">
        <v>1386</v>
      </c>
    </row>
    <row r="84" spans="1:3">
      <c r="A84" t="s">
        <v>1387</v>
      </c>
      <c r="B84" s="1" t="s">
        <v>1388</v>
      </c>
      <c r="C84" t="s">
        <v>1389</v>
      </c>
    </row>
    <row r="85" spans="1:3">
      <c r="A85" t="s">
        <v>1390</v>
      </c>
      <c r="B85" s="1" t="s">
        <v>1391</v>
      </c>
      <c r="C85" t="s">
        <v>1392</v>
      </c>
    </row>
    <row r="86" spans="1:3">
      <c r="A86" t="s">
        <v>1393</v>
      </c>
      <c r="B86" s="1" t="s">
        <v>1394</v>
      </c>
      <c r="C86" t="s">
        <v>1395</v>
      </c>
    </row>
    <row r="87" spans="1:3">
      <c r="A87" t="s">
        <v>1396</v>
      </c>
      <c r="B87" s="1" t="s">
        <v>1397</v>
      </c>
      <c r="C87" t="s">
        <v>1398</v>
      </c>
    </row>
    <row r="88" spans="1:3">
      <c r="A88" t="s">
        <v>1399</v>
      </c>
      <c r="B88" s="1" t="s">
        <v>1400</v>
      </c>
      <c r="C88" t="s">
        <v>1401</v>
      </c>
    </row>
    <row r="89" spans="1:3">
      <c r="A89" t="s">
        <v>1402</v>
      </c>
      <c r="B89" s="1" t="s">
        <v>1403</v>
      </c>
      <c r="C89" t="s">
        <v>1404</v>
      </c>
    </row>
    <row r="90" spans="1:3">
      <c r="A90" t="s">
        <v>1405</v>
      </c>
      <c r="B90" s="1" t="s">
        <v>1406</v>
      </c>
      <c r="C90" t="s">
        <v>1407</v>
      </c>
    </row>
    <row r="91" spans="1:3">
      <c r="A91" t="s">
        <v>1408</v>
      </c>
      <c r="B91" s="1" t="s">
        <v>1409</v>
      </c>
      <c r="C91" t="s">
        <v>1410</v>
      </c>
    </row>
    <row r="92" spans="1:3">
      <c r="A92" t="s">
        <v>1411</v>
      </c>
      <c r="B92" s="1" t="s">
        <v>1412</v>
      </c>
      <c r="C92" t="s">
        <v>1413</v>
      </c>
    </row>
    <row r="93" spans="1:3">
      <c r="A93" t="s">
        <v>1414</v>
      </c>
      <c r="B93" s="1" t="s">
        <v>1415</v>
      </c>
      <c r="C93" t="s">
        <v>1416</v>
      </c>
    </row>
    <row r="94" spans="1:3">
      <c r="A94" t="s">
        <v>1417</v>
      </c>
      <c r="B94" s="1" t="s">
        <v>1418</v>
      </c>
      <c r="C94" t="s">
        <v>1419</v>
      </c>
    </row>
    <row r="95" spans="1:3">
      <c r="A95" t="s">
        <v>1420</v>
      </c>
      <c r="B95" s="1" t="s">
        <v>1421</v>
      </c>
      <c r="C95" t="s">
        <v>1422</v>
      </c>
    </row>
    <row r="96" spans="1:3">
      <c r="A96" t="s">
        <v>1423</v>
      </c>
      <c r="B96" s="1" t="s">
        <v>1424</v>
      </c>
      <c r="C96" t="s">
        <v>1425</v>
      </c>
    </row>
    <row r="97" spans="1:3">
      <c r="A97" t="s">
        <v>1426</v>
      </c>
      <c r="B97" s="1" t="s">
        <v>1021</v>
      </c>
      <c r="C97" t="s">
        <v>1022</v>
      </c>
    </row>
    <row r="98" spans="1:3">
      <c r="A98" t="s">
        <v>1427</v>
      </c>
      <c r="B98" s="1" t="s">
        <v>1428</v>
      </c>
      <c r="C98" t="s">
        <v>1429</v>
      </c>
    </row>
    <row r="99" spans="1:3">
      <c r="A99" t="s">
        <v>1430</v>
      </c>
      <c r="B99" s="1" t="s">
        <v>1431</v>
      </c>
      <c r="C99" t="s">
        <v>1432</v>
      </c>
    </row>
    <row r="100" spans="1:3">
      <c r="A100" t="s">
        <v>1433</v>
      </c>
      <c r="B100" s="1" t="s">
        <v>1434</v>
      </c>
      <c r="C100" t="s">
        <v>1435</v>
      </c>
    </row>
  </sheetData>
  <hyperlinks>
    <hyperlink ref="B1" r:id="rId1" xr:uid="{00000000-0004-0000-0700-000000000000}"/>
    <hyperlink ref="B2" r:id="rId2" xr:uid="{00000000-0004-0000-0700-000001000000}"/>
    <hyperlink ref="B3" r:id="rId3" xr:uid="{00000000-0004-0000-0700-000002000000}"/>
    <hyperlink ref="B4" r:id="rId4" xr:uid="{00000000-0004-0000-0700-000003000000}"/>
    <hyperlink ref="B5" r:id="rId5" xr:uid="{00000000-0004-0000-0700-000004000000}"/>
    <hyperlink ref="B6" r:id="rId6" xr:uid="{00000000-0004-0000-0700-000005000000}"/>
    <hyperlink ref="B7" r:id="rId7" xr:uid="{00000000-0004-0000-0700-000006000000}"/>
    <hyperlink ref="B8" r:id="rId8" xr:uid="{00000000-0004-0000-0700-000007000000}"/>
    <hyperlink ref="B9" r:id="rId9" xr:uid="{00000000-0004-0000-0700-000008000000}"/>
    <hyperlink ref="B10" r:id="rId10" xr:uid="{00000000-0004-0000-0700-000009000000}"/>
    <hyperlink ref="B11" r:id="rId11" xr:uid="{00000000-0004-0000-0700-00000A000000}"/>
    <hyperlink ref="B12" r:id="rId12" xr:uid="{00000000-0004-0000-0700-00000B000000}"/>
    <hyperlink ref="B13" r:id="rId13" xr:uid="{00000000-0004-0000-0700-00000C000000}"/>
    <hyperlink ref="B14" r:id="rId14" xr:uid="{00000000-0004-0000-0700-00000D000000}"/>
    <hyperlink ref="B15" r:id="rId15" xr:uid="{00000000-0004-0000-0700-00000E000000}"/>
    <hyperlink ref="B16" r:id="rId16" xr:uid="{00000000-0004-0000-0700-00000F000000}"/>
    <hyperlink ref="B17" r:id="rId17" xr:uid="{00000000-0004-0000-0700-000010000000}"/>
    <hyperlink ref="B18" r:id="rId18" xr:uid="{00000000-0004-0000-0700-000011000000}"/>
    <hyperlink ref="B19" r:id="rId19" xr:uid="{00000000-0004-0000-0700-000012000000}"/>
    <hyperlink ref="B20" r:id="rId20" xr:uid="{00000000-0004-0000-0700-000013000000}"/>
    <hyperlink ref="B21" r:id="rId21" xr:uid="{00000000-0004-0000-0700-000014000000}"/>
    <hyperlink ref="B22" r:id="rId22" xr:uid="{00000000-0004-0000-0700-000015000000}"/>
    <hyperlink ref="B23" r:id="rId23" xr:uid="{00000000-0004-0000-0700-000016000000}"/>
    <hyperlink ref="B24" r:id="rId24" xr:uid="{00000000-0004-0000-0700-000017000000}"/>
    <hyperlink ref="B25" r:id="rId25" xr:uid="{00000000-0004-0000-0700-000018000000}"/>
    <hyperlink ref="B26" r:id="rId26" xr:uid="{00000000-0004-0000-0700-000019000000}"/>
    <hyperlink ref="B27" r:id="rId27" xr:uid="{00000000-0004-0000-0700-00001A000000}"/>
    <hyperlink ref="B28" r:id="rId28" xr:uid="{00000000-0004-0000-0700-00001B000000}"/>
    <hyperlink ref="B29" r:id="rId29" xr:uid="{00000000-0004-0000-0700-00001C000000}"/>
    <hyperlink ref="B30" r:id="rId30" xr:uid="{00000000-0004-0000-0700-00001D000000}"/>
    <hyperlink ref="B31" r:id="rId31" xr:uid="{00000000-0004-0000-0700-00001E000000}"/>
    <hyperlink ref="B32" r:id="rId32" xr:uid="{00000000-0004-0000-0700-00001F000000}"/>
    <hyperlink ref="B33" r:id="rId33" xr:uid="{00000000-0004-0000-0700-000020000000}"/>
    <hyperlink ref="B34" r:id="rId34" xr:uid="{00000000-0004-0000-0700-000021000000}"/>
    <hyperlink ref="B35" r:id="rId35" xr:uid="{00000000-0004-0000-0700-000022000000}"/>
    <hyperlink ref="B36" r:id="rId36" xr:uid="{00000000-0004-0000-0700-000023000000}"/>
    <hyperlink ref="B37" r:id="rId37" xr:uid="{00000000-0004-0000-0700-000024000000}"/>
    <hyperlink ref="B38" r:id="rId38" xr:uid="{00000000-0004-0000-0700-000025000000}"/>
    <hyperlink ref="B39" r:id="rId39" xr:uid="{00000000-0004-0000-0700-000026000000}"/>
    <hyperlink ref="B40" r:id="rId40" xr:uid="{00000000-0004-0000-0700-000027000000}"/>
    <hyperlink ref="B41" r:id="rId41" xr:uid="{00000000-0004-0000-0700-000028000000}"/>
    <hyperlink ref="B42" r:id="rId42" xr:uid="{00000000-0004-0000-0700-000029000000}"/>
    <hyperlink ref="B43" r:id="rId43" xr:uid="{00000000-0004-0000-0700-00002A000000}"/>
    <hyperlink ref="B44" r:id="rId44" xr:uid="{00000000-0004-0000-0700-00002B000000}"/>
    <hyperlink ref="B45" r:id="rId45" xr:uid="{00000000-0004-0000-0700-00002C000000}"/>
    <hyperlink ref="B46" r:id="rId46" xr:uid="{00000000-0004-0000-0700-00002D000000}"/>
    <hyperlink ref="B47" r:id="rId47" xr:uid="{00000000-0004-0000-0700-00002E000000}"/>
    <hyperlink ref="B48" r:id="rId48" xr:uid="{00000000-0004-0000-0700-00002F000000}"/>
    <hyperlink ref="B49" r:id="rId49" xr:uid="{00000000-0004-0000-0700-000030000000}"/>
    <hyperlink ref="B50" r:id="rId50" xr:uid="{00000000-0004-0000-0700-000031000000}"/>
    <hyperlink ref="B51" r:id="rId51" xr:uid="{00000000-0004-0000-0700-000032000000}"/>
    <hyperlink ref="B52" r:id="rId52" xr:uid="{00000000-0004-0000-0700-000033000000}"/>
    <hyperlink ref="B53" r:id="rId53" xr:uid="{00000000-0004-0000-0700-000034000000}"/>
    <hyperlink ref="B54" r:id="rId54" xr:uid="{00000000-0004-0000-0700-000035000000}"/>
    <hyperlink ref="B55" r:id="rId55" xr:uid="{00000000-0004-0000-0700-000036000000}"/>
    <hyperlink ref="B56" r:id="rId56" xr:uid="{00000000-0004-0000-0700-000037000000}"/>
    <hyperlink ref="B57" r:id="rId57" xr:uid="{00000000-0004-0000-0700-000038000000}"/>
    <hyperlink ref="B58" r:id="rId58" xr:uid="{00000000-0004-0000-0700-000039000000}"/>
    <hyperlink ref="B59" r:id="rId59" xr:uid="{00000000-0004-0000-0700-00003A000000}"/>
    <hyperlink ref="B60" r:id="rId60" xr:uid="{00000000-0004-0000-0700-00003B000000}"/>
    <hyperlink ref="B61" r:id="rId61" xr:uid="{00000000-0004-0000-0700-00003C000000}"/>
    <hyperlink ref="B62" r:id="rId62" xr:uid="{00000000-0004-0000-0700-00003D000000}"/>
    <hyperlink ref="B63" r:id="rId63" xr:uid="{00000000-0004-0000-0700-00003E000000}"/>
    <hyperlink ref="B64" r:id="rId64" xr:uid="{00000000-0004-0000-0700-00003F000000}"/>
    <hyperlink ref="B65" r:id="rId65" xr:uid="{00000000-0004-0000-0700-000040000000}"/>
    <hyperlink ref="B66" r:id="rId66" xr:uid="{00000000-0004-0000-0700-000041000000}"/>
    <hyperlink ref="B67" r:id="rId67" xr:uid="{00000000-0004-0000-0700-000042000000}"/>
    <hyperlink ref="B68" r:id="rId68" xr:uid="{00000000-0004-0000-0700-000043000000}"/>
    <hyperlink ref="B69" r:id="rId69" xr:uid="{00000000-0004-0000-0700-000044000000}"/>
    <hyperlink ref="B70" r:id="rId70" xr:uid="{00000000-0004-0000-0700-000045000000}"/>
    <hyperlink ref="B71" r:id="rId71" xr:uid="{00000000-0004-0000-0700-000046000000}"/>
    <hyperlink ref="B72" r:id="rId72" xr:uid="{00000000-0004-0000-0700-000047000000}"/>
    <hyperlink ref="B73" r:id="rId73" xr:uid="{00000000-0004-0000-0700-000048000000}"/>
    <hyperlink ref="B74" r:id="rId74" xr:uid="{00000000-0004-0000-0700-000049000000}"/>
    <hyperlink ref="B75" r:id="rId75" xr:uid="{00000000-0004-0000-0700-00004A000000}"/>
    <hyperlink ref="B76" r:id="rId76" xr:uid="{00000000-0004-0000-0700-00004B000000}"/>
    <hyperlink ref="B77" r:id="rId77" xr:uid="{00000000-0004-0000-0700-00004C000000}"/>
    <hyperlink ref="B78" r:id="rId78" xr:uid="{00000000-0004-0000-0700-00004D000000}"/>
    <hyperlink ref="B79" r:id="rId79" xr:uid="{00000000-0004-0000-0700-00004E000000}"/>
    <hyperlink ref="B80" r:id="rId80" xr:uid="{00000000-0004-0000-0700-00004F000000}"/>
    <hyperlink ref="B81" r:id="rId81" xr:uid="{00000000-0004-0000-0700-000050000000}"/>
    <hyperlink ref="B82" r:id="rId82" xr:uid="{00000000-0004-0000-0700-000051000000}"/>
    <hyperlink ref="B83" r:id="rId83" xr:uid="{00000000-0004-0000-0700-000052000000}"/>
    <hyperlink ref="B84" r:id="rId84" xr:uid="{00000000-0004-0000-0700-000053000000}"/>
    <hyperlink ref="B85" r:id="rId85" xr:uid="{00000000-0004-0000-0700-000054000000}"/>
    <hyperlink ref="B86" r:id="rId86" xr:uid="{00000000-0004-0000-0700-000055000000}"/>
    <hyperlink ref="B87" r:id="rId87" xr:uid="{00000000-0004-0000-0700-000056000000}"/>
    <hyperlink ref="B88" r:id="rId88" xr:uid="{00000000-0004-0000-0700-000057000000}"/>
    <hyperlink ref="B89" r:id="rId89" xr:uid="{00000000-0004-0000-0700-000058000000}"/>
    <hyperlink ref="B90" r:id="rId90" xr:uid="{00000000-0004-0000-0700-000059000000}"/>
    <hyperlink ref="B91" r:id="rId91" xr:uid="{00000000-0004-0000-0700-00005A000000}"/>
    <hyperlink ref="B92" r:id="rId92" xr:uid="{00000000-0004-0000-0700-00005B000000}"/>
    <hyperlink ref="B93" r:id="rId93" xr:uid="{00000000-0004-0000-0700-00005C000000}"/>
    <hyperlink ref="B94" r:id="rId94" xr:uid="{00000000-0004-0000-0700-00005D000000}"/>
    <hyperlink ref="B95" r:id="rId95" xr:uid="{00000000-0004-0000-0700-00005E000000}"/>
    <hyperlink ref="B96" r:id="rId96" xr:uid="{00000000-0004-0000-0700-00005F000000}"/>
    <hyperlink ref="B97" r:id="rId97" xr:uid="{00000000-0004-0000-0700-000060000000}"/>
    <hyperlink ref="B98" r:id="rId98" xr:uid="{00000000-0004-0000-0700-000061000000}"/>
    <hyperlink ref="B99" r:id="rId99" xr:uid="{00000000-0004-0000-0700-000062000000}"/>
    <hyperlink ref="B100" r:id="rId100" xr:uid="{00000000-0004-0000-0700-000063000000}"/>
  </hyperlinks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9EF8-A22D-44B8-8BD8-72E53ED6F831}">
  <dimension ref="A1:C23"/>
  <sheetViews>
    <sheetView workbookViewId="0">
      <selection activeCell="B33" sqref="B33"/>
    </sheetView>
  </sheetViews>
  <sheetFormatPr defaultRowHeight="15"/>
  <cols>
    <col min="1" max="1" width="64.28515625" customWidth="1"/>
    <col min="2" max="2" width="43.7109375" customWidth="1"/>
    <col min="3" max="3" width="38.42578125" customWidth="1"/>
    <col min="4" max="4" width="42.5703125" customWidth="1"/>
  </cols>
  <sheetData>
    <row r="1" spans="1:3">
      <c r="A1" t="s">
        <v>2</v>
      </c>
      <c r="B1" s="6" t="s">
        <v>3</v>
      </c>
      <c r="C1" t="s">
        <v>1436</v>
      </c>
    </row>
    <row r="2" spans="1:3">
      <c r="A2" t="s">
        <v>4</v>
      </c>
      <c r="B2" s="7" t="s">
        <v>5</v>
      </c>
      <c r="C2" s="1" t="s">
        <v>1437</v>
      </c>
    </row>
    <row r="3" spans="1:3">
      <c r="A3" t="s">
        <v>10</v>
      </c>
      <c r="B3" s="6" t="s">
        <v>11</v>
      </c>
      <c r="C3" t="s">
        <v>1438</v>
      </c>
    </row>
    <row r="4" spans="1:3">
      <c r="A4" t="s">
        <v>14</v>
      </c>
      <c r="B4" s="7" t="s">
        <v>15</v>
      </c>
      <c r="C4" t="s">
        <v>1439</v>
      </c>
    </row>
    <row r="5" spans="1:3">
      <c r="A5" t="s">
        <v>16</v>
      </c>
      <c r="B5" s="7" t="s">
        <v>17</v>
      </c>
      <c r="C5" t="s">
        <v>1009</v>
      </c>
    </row>
    <row r="6" spans="1:3">
      <c r="A6" t="s">
        <v>18</v>
      </c>
      <c r="B6" s="7" t="s">
        <v>19</v>
      </c>
      <c r="C6" s="1" t="s">
        <v>1138</v>
      </c>
    </row>
    <row r="7" spans="1:3">
      <c r="A7" t="s">
        <v>20</v>
      </c>
      <c r="B7" s="7" t="s">
        <v>21</v>
      </c>
      <c r="C7" s="1" t="s">
        <v>1440</v>
      </c>
    </row>
    <row r="8" spans="1:3">
      <c r="A8" t="s">
        <v>22</v>
      </c>
      <c r="B8" s="7" t="s">
        <v>23</v>
      </c>
      <c r="C8" s="1" t="s">
        <v>1441</v>
      </c>
    </row>
    <row r="9" spans="1:3">
      <c r="A9" t="s">
        <v>24</v>
      </c>
      <c r="B9" s="7" t="s">
        <v>25</v>
      </c>
      <c r="C9" t="s">
        <v>1442</v>
      </c>
    </row>
    <row r="10" spans="1:3">
      <c r="A10" t="s">
        <v>26</v>
      </c>
      <c r="B10" s="7" t="s">
        <v>27</v>
      </c>
      <c r="C10" t="s">
        <v>1443</v>
      </c>
    </row>
    <row r="11" spans="1:3">
      <c r="A11" t="s">
        <v>32</v>
      </c>
      <c r="B11" s="8" t="s">
        <v>33</v>
      </c>
      <c r="C11" t="s">
        <v>1444</v>
      </c>
    </row>
    <row r="12" spans="1:3">
      <c r="A12" t="s">
        <v>34</v>
      </c>
      <c r="B12" s="5" t="s">
        <v>35</v>
      </c>
      <c r="C12" s="1" t="s">
        <v>1445</v>
      </c>
    </row>
    <row r="13" spans="1:3">
      <c r="A13" t="s">
        <v>40</v>
      </c>
      <c r="B13" s="6" t="s">
        <v>41</v>
      </c>
      <c r="C13" s="1" t="s">
        <v>1446</v>
      </c>
    </row>
    <row r="14" spans="1:3">
      <c r="A14" t="s">
        <v>44</v>
      </c>
      <c r="B14" s="6" t="s">
        <v>45</v>
      </c>
      <c r="C14" t="s">
        <v>1447</v>
      </c>
    </row>
    <row r="15" spans="1:3">
      <c r="A15" t="s">
        <v>46</v>
      </c>
      <c r="B15" s="7" t="s">
        <v>47</v>
      </c>
      <c r="C15" s="1" t="s">
        <v>1448</v>
      </c>
    </row>
    <row r="16" spans="1:3">
      <c r="A16" t="s">
        <v>48</v>
      </c>
      <c r="B16" s="6" t="s">
        <v>49</v>
      </c>
      <c r="C16" t="s">
        <v>1449</v>
      </c>
    </row>
    <row r="17" spans="1:3">
      <c r="A17" t="s">
        <v>50</v>
      </c>
      <c r="B17" s="7" t="s">
        <v>51</v>
      </c>
      <c r="C17" t="s">
        <v>1450</v>
      </c>
    </row>
    <row r="18" spans="1:3">
      <c r="A18" t="s">
        <v>52</v>
      </c>
      <c r="B18" s="7" t="s">
        <v>53</v>
      </c>
      <c r="C18" t="s">
        <v>1451</v>
      </c>
    </row>
    <row r="19" spans="1:3">
      <c r="A19" t="s">
        <v>54</v>
      </c>
      <c r="B19" s="7" t="s">
        <v>55</v>
      </c>
      <c r="C19" t="s">
        <v>1452</v>
      </c>
    </row>
    <row r="20" spans="1:3">
      <c r="A20" t="s">
        <v>56</v>
      </c>
      <c r="B20" s="6" t="s">
        <v>57</v>
      </c>
      <c r="C20" t="s">
        <v>1453</v>
      </c>
    </row>
    <row r="21" spans="1:3">
      <c r="A21" t="s">
        <v>58</v>
      </c>
      <c r="B21" s="7" t="s">
        <v>59</v>
      </c>
      <c r="C21" t="s">
        <v>1454</v>
      </c>
    </row>
    <row r="22" spans="1:3">
      <c r="A22" t="s">
        <v>60</v>
      </c>
      <c r="B22" s="6" t="s">
        <v>61</v>
      </c>
      <c r="C22" t="s">
        <v>1455</v>
      </c>
    </row>
    <row r="23" spans="1:3">
      <c r="B23" s="7"/>
    </row>
  </sheetData>
  <conditionalFormatting sqref="A1:A1048576">
    <cfRule type="duplicateValues" dxfId="2" priority="2"/>
  </conditionalFormatting>
  <conditionalFormatting sqref="B1:B1048576">
    <cfRule type="duplicateValues" dxfId="1" priority="1"/>
  </conditionalFormatting>
  <conditionalFormatting sqref="A1:A2">
    <cfRule type="duplicateValues" dxfId="0" priority="3"/>
  </conditionalFormatting>
  <hyperlinks>
    <hyperlink ref="B1" r:id="rId1" xr:uid="{E33D9D34-14B8-4868-8E95-80C45E7C186A}"/>
    <hyperlink ref="B3" r:id="rId2" xr:uid="{26383628-B892-457A-AFBB-2FEB5EE1062F}"/>
    <hyperlink ref="B11" r:id="rId3" xr:uid="{896B0C9F-A019-496B-AE34-C2340C8D52AE}"/>
    <hyperlink ref="B12" r:id="rId4" xr:uid="{638545E1-45E6-4627-B41C-1DEFC5F7AB74}"/>
    <hyperlink ref="B13" r:id="rId5" xr:uid="{849054C6-F0A7-4011-BFAE-0C0F0E8F3685}"/>
    <hyperlink ref="B14" r:id="rId6" xr:uid="{D8770346-2E53-4333-AC9F-75F2FB8D1B84}"/>
    <hyperlink ref="B16" r:id="rId7" xr:uid="{35C1431D-FE6E-4FC1-A064-51DAB38DDC9A}"/>
    <hyperlink ref="B20" r:id="rId8" xr:uid="{EA92716D-65E5-494B-85E3-BB27A7998027}"/>
    <hyperlink ref="B22" r:id="rId9" xr:uid="{81BF0E7A-3123-49C7-A2F4-30E6BD9EE6AC}"/>
    <hyperlink ref="C8" r:id="rId10" display="www.netflixparty.com" xr:uid="{86B27A53-1AA0-4BBC-9915-AFCF874EE277}"/>
    <hyperlink ref="C13" r:id="rId11" display="www.musixmatch.com" xr:uid="{E4E9E929-0097-4549-87B4-F9B5E2E2D8B0}"/>
    <hyperlink ref="C15" r:id="rId12" display="www.tyzonn.com" xr:uid="{CB31BD2E-102F-47E1-A716-E245207AA5C1}"/>
    <hyperlink ref="C7" r:id="rId13" display="www.slither-io.com" xr:uid="{1BBF4CAB-E1E9-47D3-A799-17EEBAF05477}"/>
    <hyperlink ref="C6" r:id="rId14" display="www.playtochromecast.com" xr:uid="{A191A423-C95E-4E3E-A73F-8EE5E9F17A01}"/>
    <hyperlink ref="C2" r:id="rId15" display="www.zillakgames.com" xr:uid="{3193CEE8-0FCC-4FD8-822E-E1439B2A79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Fun</vt:lpstr>
      <vt:lpstr>News and weather</vt:lpstr>
      <vt:lpstr>Shopping</vt:lpstr>
      <vt:lpstr>Photos</vt:lpstr>
      <vt:lpstr>Blogging</vt:lpstr>
      <vt:lpstr>Productivity</vt:lpstr>
      <vt:lpstr>Video</vt:lpstr>
      <vt:lpstr>Reading</vt:lpstr>
      <vt:lpstr>Funnny</vt:lpstr>
      <vt:lpstr>News &amp; 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</dc:creator>
  <cp:lastModifiedBy>rose</cp:lastModifiedBy>
  <dcterms:created xsi:type="dcterms:W3CDTF">2018-11-20T16:29:00Z</dcterms:created>
  <dcterms:modified xsi:type="dcterms:W3CDTF">2018-12-05T14:47:19Z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1033-10.2.0.5832</vt:lpwstr>
  </property>
</Properties>
</file>