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Start hier" sheetId="1" r:id="rId1"/>
    <sheet name="Stakeholderpakketten" sheetId="2" r:id="rId2"/>
    <sheet name="Overzicht D5" sheetId="3" r:id="rId3"/>
    <sheet name="Laagdremp. steunpunten" sheetId="4" r:id="rId4"/>
    <sheet name="Sociaal verwijzen" sheetId="5" r:id="rId5"/>
    <sheet name="Mentale gezondheid" sheetId="6" r:id="rId6"/>
    <sheet name="Valpreventie" sheetId="7" r:id="rId7"/>
    <sheet name="Overgewicht volwassenen" sheetId="8" r:id="rId8"/>
    <sheet name="Kansrijke Start" sheetId="9" r:id="rId9"/>
    <sheet name="Integrale gezinspoli" sheetId="10" r:id="rId10"/>
    <sheet name="Nu Niet Zwanger" sheetId="11" r:id="rId11"/>
    <sheet name="Overgewicht kinderen" sheetId="12" r:id="rId12"/>
    <sheet name="Optionele ontwikkelagenda" sheetId="13" r:id="rId13"/>
    <sheet name="Monitoring cyclus" sheetId="14" state="veryHidden" r:id="rId14"/>
    <sheet name="D6 afhankelijkheden" sheetId="15" state="veryHidden" r:id="rId15"/>
    <sheet name="Validatielog" sheetId="16" state="veryHidden" r:id="rId16"/>
    <sheet name="Bronnen wijzigingen" sheetId="17" state="veryHidden" r:id="rId17"/>
    <sheet name="Keuzelijsten" sheetId="18" state="veryHidden" r:id="rId18"/>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E12" headerRowCount="1">
  <tableColumns count="5">
    <tableColumn id="1" name="Stakeholdergroep"/>
    <tableColumn id="2" name="Wat moet deze groep valideren?"/>
    <tableColumn id="3" name="Relevante tabbladen"/>
    <tableColumn id="4" name="Type vraag"/>
    <tableColumn id="5"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ron"/>
  </tableColumns>
  <tableStyleInfo name="TableStyleMedium2" showRowStripes="1"/>
</table>
</file>

<file path=xl/tables/table5.xml><?xml version="1.0" encoding="utf-8"?>
<table xmlns="http://schemas.openxmlformats.org/spreadsheetml/2006/main" id="5" name="T_LSP" displayName="T_LSP"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6.xml><?xml version="1.0" encoding="utf-8"?>
<table xmlns="http://schemas.openxmlformats.org/spreadsheetml/2006/main" id="6" name="T_SociaalVerwijzen" displayName="T_SociaalVerwijze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7.xml><?xml version="1.0" encoding="utf-8"?>
<table xmlns="http://schemas.openxmlformats.org/spreadsheetml/2006/main" id="7" name="T_MGN" displayName="T_MG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8.xml><?xml version="1.0" encoding="utf-8"?>
<table xmlns="http://schemas.openxmlformats.org/spreadsheetml/2006/main" id="8" name="T_Valpreventie" displayName="T_Valpreventie"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9.xml><?xml version="1.0" encoding="utf-8"?>
<table xmlns="http://schemas.openxmlformats.org/spreadsheetml/2006/main" id="9" name="T_OvergewichtVolw" displayName="T_OvergewichtVolw"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0.xml><?xml version="1.0" encoding="utf-8"?>
<table xmlns="http://schemas.openxmlformats.org/spreadsheetml/2006/main" id="10" name="T_KansrijkeStart" displayName="T_KansrijkeStart"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1.xml><?xml version="1.0" encoding="utf-8"?>
<table xmlns="http://schemas.openxmlformats.org/spreadsheetml/2006/main" id="11" name="T_Gezinspoli" displayName="T_Gezinspoli" ref="A4:N12"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2.xml><?xml version="1.0" encoding="utf-8"?>
<table xmlns="http://schemas.openxmlformats.org/spreadsheetml/2006/main" id="12" name="T_NNZ" displayName="T_NNZ"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3.xml><?xml version="1.0" encoding="utf-8"?>
<table xmlns="http://schemas.openxmlformats.org/spreadsheetml/2006/main" id="13" name="T_OvergewichtKind" displayName="T_OvergewichtKind"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N9"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5.xml><?xml version="1.0" encoding="utf-8"?>
<table xmlns="http://schemas.openxmlformats.org/spreadsheetml/2006/main" id="15" name="MonitoringD5Table" displayName="MonitoringD5Table" ref="A4:L14" headerRowCount="1">
  <tableColumns count="12">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Brontype"/>
    <tableColumn id="12" name="Toelichting / actie"/>
  </tableColumns>
  <tableStyleInfo name="TableStyleMedium2" showRowStripes="1"/>
</table>
</file>

<file path=xl/tables/table16.xml><?xml version="1.0" encoding="utf-8"?>
<table xmlns="http://schemas.openxmlformats.org/spreadsheetml/2006/main" id="16" name="D6AfhankelijkhedenTable" displayName="D6AfhankelijkhedenTable" ref="A4:K13" headerRowCount="1">
  <tableColumns count="11">
    <tableColumn id="1" name="D5-onderdeel"/>
    <tableColumn id="2" name="Mogelijke D6-afhankelijkheid"/>
    <tableColumn id="3" name="Belang"/>
    <tableColumn id="4" name="Afhankelijkheidsstatus"/>
    <tableColumn id="5" name="Kritieke blokkade?"/>
    <tableColumn id="6" name="Te valideren bij"/>
    <tableColumn id="7" name="Brontype"/>
    <tableColumn id="8" name="bron"/>
    <tableColumn id="9" name="Toelichting"/>
    <tableColumn id="10" name="Volgende actie"/>
    <tableColumn id="11" name="Actiehouder"/>
  </tableColumns>
  <tableStyleInfo name="TableStyleMedium2" showRowStripes="1"/>
</table>
</file>

<file path=xl/tables/table17.xml><?xml version="1.0" encoding="utf-8"?>
<table xmlns="http://schemas.openxmlformats.org/spreadsheetml/2006/main" id="17" name="ValidatielogD5Table" displayName="ValidatielogD5Table" ref="A4:M34" headerRowCount="1">
  <tableColumns count="13">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Brontype"/>
    <tableColumn id="10" name="bron"/>
    <tableColumn id="11" name="Gevolg voor werkagenda"/>
    <tableColumn id="12" name="Volgende actie"/>
    <tableColumn id="13" name="Actiehouder"/>
  </tableColumns>
  <tableStyleInfo name="TableStyleMedium2" showRowStripes="1"/>
</table>
</file>

<file path=xl/tables/table18.xml><?xml version="1.0" encoding="utf-8"?>
<table xmlns="http://schemas.openxmlformats.org/spreadsheetml/2006/main" id="18"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v0.7</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v0.7 is de actuele pre-validatieversie. Deze versie vervangt een minder gebruikelijke formulering in menselijke tekst door pilot, pilotregio of in de praktijk uitproberen. De aparte tabbladen Financiering en Governance rollen blijven verwijderd; finance- en rolvragen blijven gekoppeld aan de relevante D5-onderdeelrijen.</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1"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1" t="n"/>
      <c r="G2" s="52" t="n"/>
      <c r="H2" s="52" t="n"/>
      <c r="I2" s="52" t="n"/>
      <c r="J2" s="52" t="n"/>
      <c r="K2" s="52" t="n"/>
      <c r="L2" s="52" t="n"/>
      <c r="M2" s="52" t="n"/>
      <c r="N2" s="52" t="n"/>
      <c r="O2" s="52" t="n"/>
      <c r="P2" s="52" t="n"/>
    </row>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t>
        </is>
      </c>
      <c r="D7" s="28" t="inlineStr">
        <is>
          <t>Bevestigen/corrigeren</t>
        </is>
      </c>
      <c r="E7" s="28" t="str"/>
    </row>
    <row r="8">
      <c r="A8" s="28" t="inlineStr">
        <is>
          <t>Finance/controller</t>
        </is>
      </c>
      <c r="B8" s="28" t="inlineStr">
        <is>
          <t>Financiering, structurele borging, dubbeltelling, AZWA/GALA/Zvw-scheiding</t>
        </is>
      </c>
      <c r="C8" s="28" t="inlineStr">
        <is>
          <t>Overzicht D5;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bron</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pilot</t>
        </is>
      </c>
      <c r="D20" s="28" t="inlineStr">
        <is>
          <t>Dementie, nicotinevrij, rookvrije start en multiproblematiek NPLV alleen opnemen als de regio deze aanpak in de praktijk wil uitproberen.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Bestuurlijke keuze: wel/niet als pilot oppakken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c r="O1" s="1" t="n"/>
      <c r="P1" s="1" t="n"/>
      <c r="Q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c r="O1" s="1" t="n"/>
      <c r="P1" s="1" t="n"/>
      <c r="Q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c r="O1" s="1" t="n"/>
      <c r="P1" s="1" t="n"/>
      <c r="Q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c r="O1" s="1" t="n"/>
      <c r="P1" s="1" t="n"/>
      <c r="Q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c r="O1" s="1" t="n"/>
      <c r="P1" s="1" t="n"/>
      <c r="Q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c r="O1" s="1" t="n"/>
      <c r="P1" s="1" t="n"/>
      <c r="Q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c r="O1" s="1" t="n"/>
      <c r="P1" s="1" t="n"/>
      <c r="Q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c r="O1" s="1" t="n"/>
      <c r="P1" s="1" t="n"/>
      <c r="Q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c r="O1" s="1" t="n"/>
      <c r="P1" s="1" t="n"/>
      <c r="Q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c r="O1" s="1" t="n"/>
      <c r="P1" s="1" t="n"/>
      <c r="Q1" s="1" t="n"/>
    </row>
    <row r="2" ht="45" customHeight="1">
      <c r="A2" s="17" t="inlineStr">
        <is>
          <t>Alleen opnemen bij regionale keuze. Gebruik dit tabblad om vast te leggen of de regio hiermee als pilot aan de slag wil, inclusief onderbouwing.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de regio deze aanpak in de praktijk wil uitproberen;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de regio deze aanpak in de praktijk wil uitproberen;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de regio deze aanpak in de praktijk wil uitproberen;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de regio deze aanpak in de praktijk wil uitproberen;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1"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1" t="n"/>
      <c r="N2" s="52" t="n"/>
      <c r="O2" s="52" t="n"/>
      <c r="P2" s="52" t="n"/>
    </row>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Brontype</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1"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1" t="n"/>
      <c r="M2" s="52" t="n"/>
      <c r="N2" s="52" t="n"/>
      <c r="O2" s="52" t="n"/>
      <c r="P2" s="52" t="n"/>
    </row>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Brontype</t>
        </is>
      </c>
      <c r="H4" s="21" t="inlineStr">
        <is>
          <t>bron</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1"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1" t="n"/>
      <c r="O2" s="52" t="n"/>
      <c r="P2" s="52" t="n"/>
    </row>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Brontype</t>
        </is>
      </c>
      <c r="J4" s="21" t="inlineStr">
        <is>
          <t>bron</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v0.7</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v0.7</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v0.7</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pilot</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2026-05-09T19:45:30Z</dcterms:created>
  <dcterms:modified xmlns:dcterms="http://purl.org/dc/terms/" xmlns:xsi="http://www.w3.org/2001/XMLSchema-instance" xsi:type="dcterms:W3CDTF">2026-05-09T20:09:11Z</dcterms:modified>
</cp:coreProperties>
</file>