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Start hier" sheetId="1" r:id="rId1" state="veryHidden"/>
    <sheet name="Stakeholderpakketten" sheetId="2" r:id="rId2" state="veryHidden"/>
    <sheet name="Overzicht D5" sheetId="3" r:id="rId3" state="veryHidden"/>
    <sheet name="Laagdremp. steunpunten" sheetId="4" r:id="rId4"/>
    <sheet name="Sociaal verwijzen" sheetId="5" r:id="rId5"/>
    <sheet name="Mentale gezondheid" sheetId="6" r:id="rId6"/>
    <sheet name="Valpreventie" sheetId="7" r:id="rId7"/>
    <sheet name="Overgewicht volwassenen" sheetId="8" r:id="rId8"/>
    <sheet name="Kansrijke Start" sheetId="9" r:id="rId9"/>
    <sheet name="Integrale gezinspoli" sheetId="10" r:id="rId10"/>
    <sheet name="Nu Niet Zwanger" sheetId="11" r:id="rId11"/>
    <sheet name="Overgewicht kinderen" sheetId="12" r:id="rId12"/>
    <sheet name="Optionele ontwikkelagenda" sheetId="13" r:id="rId13"/>
    <sheet name="Monitoring cyclus" sheetId="14" state="veryHidden" r:id="rId14"/>
    <sheet name="D6 afhankelijkheden" sheetId="15" state="veryHidden" r:id="rId15"/>
    <sheet name="Validatielog" sheetId="16" state="veryHidden" r:id="rId16"/>
    <sheet name="Bronnen wijzigingen" sheetId="17" state="veryHidden" r:id="rId17"/>
    <sheet name="Keuzelijsten" sheetId="18" state="veryHidden" r:id="rId18"/>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6.xml><?xml version="1.0" encoding="utf-8"?>
<table xmlns="http://schemas.openxmlformats.org/spreadsheetml/2006/main" id="16"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7.xml><?xml version="1.0" encoding="utf-8"?>
<table xmlns="http://schemas.openxmlformats.org/spreadsheetml/2006/main" id="17"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18.xml><?xml version="1.0" encoding="utf-8"?>
<table xmlns="http://schemas.openxmlformats.org/spreadsheetml/2006/main" id="18"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v0.7</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v0.7 is de actuele pre-validatieversie. Deze versie vervangt een minder gebruikelijke formulering in menselijke tekst door pilot, pilotregio of in de praktijk uitproberen. De aparte tabbladen Financiering en Governance rollen blijven verwijderd; finance- en rolvragen blijven gekoppeld aan de relevante D5-onderdeelrijen.</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t>
        </is>
      </c>
      <c r="D7" s="28" t="inlineStr">
        <is>
          <t>Bevestigen/corrigeren</t>
        </is>
      </c>
      <c r="E7" s="28" t="str"/>
    </row>
    <row r="8">
      <c r="A8" s="28" t="inlineStr">
        <is>
          <t>Finance/controller</t>
        </is>
      </c>
      <c r="B8" s="28" t="inlineStr">
        <is>
          <t>Financiering, structurele borging, dubbeltelling, AZWA/GALA/Zvw-scheiding</t>
        </is>
      </c>
      <c r="C8" s="28" t="inlineStr">
        <is>
          <t>Overzicht D5;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pilot</t>
        </is>
      </c>
      <c r="D20" s="28" t="inlineStr">
        <is>
          <t>Dementie, nicotinevrij, rookvrije start en multiproblematiek NPLV alleen opnemen als de regio deze aanpak in de praktijk wil uitproberen.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Bestuurlijke keuze: wel/niet als pilot oppakken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om vast te leggen of de regio hiermee als pilot aan de slag wil, inclusief onderbouwing.</t>
        </is>
      </c>
      <c r="B2" s="1" t="n"/>
      <c r="C2" s="1" t="n"/>
      <c r="D2" s="1" t="n"/>
      <c r="E2" s="1" t="n"/>
      <c r="F2" s="1" t="n"/>
      <c r="G2" s="1" t="n"/>
      <c r="H2" s="1" t="n"/>
      <c r="I2" s="1" t="n"/>
      <c r="J2" s="1" t="n"/>
      <c r="K2" s="1" t="n"/>
      <c r="L2" s="1" t="n"/>
      <c r="M2" s="1" t="n"/>
      <c r="N2" s="1" t="n"/>
      <c r="O2" s="1" t="n"/>
      <c r="P2" s="1" t="n"/>
      <c r="Q2" s="1" t="n"/>
    </row>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de regio deze aanpak in de praktijk wil uitproberen;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de regio deze aanpak in de praktijk wil uitproberen;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de regio deze aanpak in de praktijk wil uitproberen;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de regio deze aanpak in de praktijk wil uitproberen;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v0.7</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v0.7</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v0.7</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pilot</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2026-05-09T20:09:11Z</dcterms:modified>
</cp:coreProperties>
</file>