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\Documents\corona\data\"/>
    </mc:Choice>
  </mc:AlternateContent>
  <xr:revisionPtr revIDLastSave="0" documentId="13_ncr:1_{E9493231-E687-4E5F-8935-C3E91020FC52}" xr6:coauthVersionLast="45" xr6:coauthVersionMax="45" xr10:uidLastSave="{00000000-0000-0000-0000-000000000000}"/>
  <bookViews>
    <workbookView xWindow="-110" yWindow="-110" windowWidth="19420" windowHeight="10420" activeTab="1" xr2:uid="{C9A4A9F6-DD27-4E3B-8F3A-A06EFD269EFD}"/>
  </bookViews>
  <sheets>
    <sheet name="Corona" sheetId="4" r:id="rId1"/>
    <sheet name="Lockdow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<sst xmlns="http://schemas.openxmlformats.org/spreadsheetml/2006/main" count="26" uniqueCount="13">
  <si>
    <t>Susceptible (traditional)</t>
  </si>
  <si>
    <t>Recovered (traditional)</t>
  </si>
  <si>
    <t>Susceptible (network)</t>
  </si>
  <si>
    <t>Recovered (network)</t>
  </si>
  <si>
    <t>Day</t>
  </si>
  <si>
    <t>R (traditional)</t>
  </si>
  <si>
    <t>R (network)</t>
  </si>
  <si>
    <t>Susceptible (network adjusted r0)</t>
  </si>
  <si>
    <t>Recovered (network adjusted r0)</t>
  </si>
  <si>
    <t>R (network adjusted r0)</t>
  </si>
  <si>
    <t>Sick (traditional)</t>
  </si>
  <si>
    <t>Sick (network)</t>
  </si>
  <si>
    <t>Sick (network adjusted r0)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</si>
</sst>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Corona!$B$1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999993</c:v>
                </c:pt>
                <c:pt idx="2">
                  <c:v>999990</c:v>
                </c:pt>
                <c:pt idx="3">
                  <c:v>999987</c:v>
                </c:pt>
                <c:pt idx="4">
                  <c:v>999983</c:v>
                </c:pt>
                <c:pt idx="5">
                  <c:v>999977</c:v>
                </c:pt>
                <c:pt idx="6">
                  <c:v>999970</c:v>
                </c:pt>
                <c:pt idx="7">
                  <c:v>999961</c:v>
                </c:pt>
                <c:pt idx="8">
                  <c:v>999949</c:v>
                </c:pt>
                <c:pt idx="9">
                  <c:v>999933</c:v>
                </c:pt>
                <c:pt idx="10">
                  <c:v>999912</c:v>
                </c:pt>
                <c:pt idx="11">
                  <c:v>999885</c:v>
                </c:pt>
                <c:pt idx="12">
                  <c:v>999850</c:v>
                </c:pt>
                <c:pt idx="13">
                  <c:v>999805</c:v>
                </c:pt>
                <c:pt idx="14">
                  <c:v>999746</c:v>
                </c:pt>
                <c:pt idx="15">
                  <c:v>999669</c:v>
                </c:pt>
                <c:pt idx="16">
                  <c:v>999571</c:v>
                </c:pt>
                <c:pt idx="17">
                  <c:v>999444</c:v>
                </c:pt>
                <c:pt idx="18">
                  <c:v>999280</c:v>
                </c:pt>
                <c:pt idx="19">
                  <c:v>999067</c:v>
                </c:pt>
                <c:pt idx="20">
                  <c:v>998792</c:v>
                </c:pt>
                <c:pt idx="21">
                  <c:v>998436</c:v>
                </c:pt>
                <c:pt idx="22">
                  <c:v>997975</c:v>
                </c:pt>
                <c:pt idx="23">
                  <c:v>997383</c:v>
                </c:pt>
                <c:pt idx="24">
                  <c:v>996616</c:v>
                </c:pt>
                <c:pt idx="25">
                  <c:v>995625</c:v>
                </c:pt>
                <c:pt idx="26">
                  <c:v>994346</c:v>
                </c:pt>
                <c:pt idx="27">
                  <c:v>992696</c:v>
                </c:pt>
                <c:pt idx="28">
                  <c:v>990564</c:v>
                </c:pt>
                <c:pt idx="29">
                  <c:v>987824</c:v>
                </c:pt>
                <c:pt idx="30">
                  <c:v>984297</c:v>
                </c:pt>
                <c:pt idx="31">
                  <c:v>979764</c:v>
                </c:pt>
                <c:pt idx="32">
                  <c:v>973954</c:v>
                </c:pt>
                <c:pt idx="33">
                  <c:v>966533</c:v>
                </c:pt>
                <c:pt idx="34">
                  <c:v>957071</c:v>
                </c:pt>
                <c:pt idx="35">
                  <c:v>945058</c:v>
                </c:pt>
                <c:pt idx="36">
                  <c:v>929900</c:v>
                </c:pt>
                <c:pt idx="37">
                  <c:v>911048</c:v>
                </c:pt>
                <c:pt idx="38">
                  <c:v>887555</c:v>
                </c:pt>
                <c:pt idx="39">
                  <c:v>858703</c:v>
                </c:pt>
                <c:pt idx="40">
                  <c:v>823883</c:v>
                </c:pt>
                <c:pt idx="41">
                  <c:v>782375</c:v>
                </c:pt>
                <c:pt idx="42">
                  <c:v>734198</c:v>
                </c:pt>
                <c:pt idx="43">
                  <c:v>679375</c:v>
                </c:pt>
                <c:pt idx="44">
                  <c:v>618891</c:v>
                </c:pt>
                <c:pt idx="45">
                  <c:v>554088</c:v>
                </c:pt>
                <c:pt idx="46">
                  <c:v>487332</c:v>
                </c:pt>
                <c:pt idx="47">
                  <c:v>420190</c:v>
                </c:pt>
                <c:pt idx="48">
                  <c:v>355978</c:v>
                </c:pt>
                <c:pt idx="49">
                  <c:v>296487</c:v>
                </c:pt>
                <c:pt idx="50">
                  <c:v>243071</c:v>
                </c:pt>
                <c:pt idx="51">
                  <c:v>196934</c:v>
                </c:pt>
                <c:pt idx="52">
                  <c:v>157819</c:v>
                </c:pt>
                <c:pt idx="53">
                  <c:v>125602</c:v>
                </c:pt>
                <c:pt idx="54">
                  <c:v>99782</c:v>
                </c:pt>
                <c:pt idx="55">
                  <c:v>79532</c:v>
                </c:pt>
                <c:pt idx="56">
                  <c:v>63635</c:v>
                </c:pt>
                <c:pt idx="57">
                  <c:v>51217</c:v>
                </c:pt>
                <c:pt idx="58">
                  <c:v>41677</c:v>
                </c:pt>
                <c:pt idx="59">
                  <c:v>34394</c:v>
                </c:pt>
                <c:pt idx="60">
                  <c:v>28895</c:v>
                </c:pt>
                <c:pt idx="61">
                  <c:v>24764</c:v>
                </c:pt>
                <c:pt idx="62">
                  <c:v>21534</c:v>
                </c:pt>
                <c:pt idx="63">
                  <c:v>19089</c:v>
                </c:pt>
                <c:pt idx="64">
                  <c:v>17267</c:v>
                </c:pt>
                <c:pt idx="65">
                  <c:v>15808</c:v>
                </c:pt>
                <c:pt idx="66">
                  <c:v>14784</c:v>
                </c:pt>
                <c:pt idx="67">
                  <c:v>13966</c:v>
                </c:pt>
                <c:pt idx="68">
                  <c:v>13385</c:v>
                </c:pt>
                <c:pt idx="69">
                  <c:v>12977</c:v>
                </c:pt>
                <c:pt idx="70">
                  <c:v>12638</c:v>
                </c:pt>
                <c:pt idx="71">
                  <c:v>12370</c:v>
                </c:pt>
                <c:pt idx="72">
                  <c:v>12185</c:v>
                </c:pt>
                <c:pt idx="73">
                  <c:v>12045</c:v>
                </c:pt>
                <c:pt idx="74">
                  <c:v>11935</c:v>
                </c:pt>
                <c:pt idx="75">
                  <c:v>11858</c:v>
                </c:pt>
                <c:pt idx="76">
                  <c:v>11784</c:v>
                </c:pt>
                <c:pt idx="77">
                  <c:v>11741</c:v>
                </c:pt>
                <c:pt idx="78">
                  <c:v>11714</c:v>
                </c:pt>
                <c:pt idx="79">
                  <c:v>11694</c:v>
                </c:pt>
                <c:pt idx="80">
                  <c:v>11679</c:v>
                </c:pt>
                <c:pt idx="81">
                  <c:v>11663</c:v>
                </c:pt>
                <c:pt idx="82">
                  <c:v>11653</c:v>
                </c:pt>
                <c:pt idx="83">
                  <c:v>11646</c:v>
                </c:pt>
                <c:pt idx="84">
                  <c:v>11642</c:v>
                </c:pt>
                <c:pt idx="85">
                  <c:v>11637</c:v>
                </c:pt>
                <c:pt idx="86">
                  <c:v>11633</c:v>
                </c:pt>
                <c:pt idx="87">
                  <c:v>11628</c:v>
                </c:pt>
                <c:pt idx="88">
                  <c:v>11627</c:v>
                </c:pt>
                <c:pt idx="89">
                  <c:v>11627</c:v>
                </c:pt>
                <c:pt idx="90">
                  <c:v>11625</c:v>
                </c:pt>
                <c:pt idx="91">
                  <c:v>11625</c:v>
                </c:pt>
                <c:pt idx="92">
                  <c:v>11625</c:v>
                </c:pt>
                <c:pt idx="93">
                  <c:v>11624</c:v>
                </c:pt>
                <c:pt idx="94">
                  <c:v>11624</c:v>
                </c:pt>
                <c:pt idx="95">
                  <c:v>11623</c:v>
                </c:pt>
                <c:pt idx="96">
                  <c:v>11623</c:v>
                </c:pt>
                <c:pt idx="97">
                  <c:v>11623</c:v>
                </c:pt>
                <c:pt idx="98">
                  <c:v>11623</c:v>
                </c:pt>
                <c:pt idx="99">
                  <c:v>11623</c:v>
                </c:pt>
                <c:pt idx="100">
                  <c:v>11623</c:v>
                </c:pt>
                <c:pt idx="101">
                  <c:v>11623</c:v>
                </c:pt>
                <c:pt idx="102">
                  <c:v>11623</c:v>
                </c:pt>
                <c:pt idx="103">
                  <c:v>11623</c:v>
                </c:pt>
                <c:pt idx="104">
                  <c:v>11623</c:v>
                </c:pt>
                <c:pt idx="105">
                  <c:v>11623</c:v>
                </c:pt>
                <c:pt idx="106">
                  <c:v>11623</c:v>
                </c:pt>
                <c:pt idx="107">
                  <c:v>11623</c:v>
                </c:pt>
                <c:pt idx="108">
                  <c:v>11623</c:v>
                </c:pt>
                <c:pt idx="109">
                  <c:v>11623</c:v>
                </c:pt>
                <c:pt idx="110">
                  <c:v>11623</c:v>
                </c:pt>
                <c:pt idx="111">
                  <c:v>11623</c:v>
                </c:pt>
                <c:pt idx="112">
                  <c:v>11623</c:v>
                </c:pt>
                <c:pt idx="113">
                  <c:v>11623</c:v>
                </c:pt>
                <c:pt idx="114">
                  <c:v>11623</c:v>
                </c:pt>
                <c:pt idx="115">
                  <c:v>11623</c:v>
                </c:pt>
                <c:pt idx="116">
                  <c:v>11623</c:v>
                </c:pt>
                <c:pt idx="117">
                  <c:v>11623</c:v>
                </c:pt>
                <c:pt idx="118">
                  <c:v>11623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1-4AE3-A89A-60AF4D7F6F4B}"/>
            </c:ext>
          </c:extLst>
        </c:ser>
        <c:ser>
          <c:idx val="1"/>
          <c:order val="1"/>
          <c:tx>
            <c:strRef>
              <c:f>Corona!$C$1</c:f>
              <c:strCache>
                <c:ptCount val="1"/>
                <c:pt idx="0">
                  <c:v>Sick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Corona!$C$2:$C$120</c:f>
              <c:numCache>
                <c:formatCode>General</c:formatCode>
                <c:ptCount val="11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>
                  <c:v>39</c:v>
                </c:pt>
                <c:pt idx="8">
                  <c:v>51</c:v>
                </c:pt>
                <c:pt idx="9">
                  <c:v>67</c:v>
                </c:pt>
                <c:pt idx="10">
                  <c:v>88</c:v>
                </c:pt>
                <c:pt idx="11">
                  <c:v>115</c:v>
                </c:pt>
                <c:pt idx="12">
                  <c:v>150</c:v>
                </c:pt>
                <c:pt idx="13">
                  <c:v>195</c:v>
                </c:pt>
                <c:pt idx="14">
                  <c:v>254</c:v>
                </c:pt>
                <c:pt idx="15">
                  <c:v>326</c:v>
                </c:pt>
                <c:pt idx="16">
                  <c:v>422</c:v>
                </c:pt>
                <c:pt idx="17">
                  <c:v>546</c:v>
                </c:pt>
                <c:pt idx="18">
                  <c:v>707</c:v>
                </c:pt>
                <c:pt idx="19">
                  <c:v>916</c:v>
                </c:pt>
                <c:pt idx="20">
                  <c:v>1185</c:v>
                </c:pt>
                <c:pt idx="21">
                  <c:v>1534</c:v>
                </c:pt>
                <c:pt idx="22">
                  <c:v>1986</c:v>
                </c:pt>
                <c:pt idx="23">
                  <c:v>2566</c:v>
                </c:pt>
                <c:pt idx="24">
                  <c:v>3317</c:v>
                </c:pt>
                <c:pt idx="25">
                  <c:v>4287</c:v>
                </c:pt>
                <c:pt idx="26">
                  <c:v>5539</c:v>
                </c:pt>
                <c:pt idx="27">
                  <c:v>7154</c:v>
                </c:pt>
                <c:pt idx="28">
                  <c:v>9241</c:v>
                </c:pt>
                <c:pt idx="29">
                  <c:v>11922</c:v>
                </c:pt>
                <c:pt idx="30">
                  <c:v>15372</c:v>
                </c:pt>
                <c:pt idx="31">
                  <c:v>19807</c:v>
                </c:pt>
                <c:pt idx="32">
                  <c:v>25490</c:v>
                </c:pt>
                <c:pt idx="33">
                  <c:v>32747</c:v>
                </c:pt>
                <c:pt idx="34">
                  <c:v>41996</c:v>
                </c:pt>
                <c:pt idx="35">
                  <c:v>53734</c:v>
                </c:pt>
                <c:pt idx="36">
                  <c:v>68536</c:v>
                </c:pt>
                <c:pt idx="37">
                  <c:v>86927</c:v>
                </c:pt>
                <c:pt idx="38">
                  <c:v>109828</c:v>
                </c:pt>
                <c:pt idx="39">
                  <c:v>137913</c:v>
                </c:pt>
                <c:pt idx="40">
                  <c:v>171742</c:v>
                </c:pt>
                <c:pt idx="41">
                  <c:v>211971</c:v>
                </c:pt>
                <c:pt idx="42">
                  <c:v>258498</c:v>
                </c:pt>
                <c:pt idx="43">
                  <c:v>311189</c:v>
                </c:pt>
                <c:pt idx="44">
                  <c:v>368933</c:v>
                </c:pt>
                <c:pt idx="45">
                  <c:v>430209</c:v>
                </c:pt>
                <c:pt idx="46">
                  <c:v>492432</c:v>
                </c:pt>
                <c:pt idx="47">
                  <c:v>553764</c:v>
                </c:pt>
                <c:pt idx="48">
                  <c:v>610555</c:v>
                </c:pt>
                <c:pt idx="49">
                  <c:v>660584</c:v>
                </c:pt>
                <c:pt idx="50">
                  <c:v>701987</c:v>
                </c:pt>
                <c:pt idx="51">
                  <c:v>732966</c:v>
                </c:pt>
                <c:pt idx="52">
                  <c:v>753229</c:v>
                </c:pt>
                <c:pt idx="53">
                  <c:v>761953</c:v>
                </c:pt>
                <c:pt idx="54">
                  <c:v>758921</c:v>
                </c:pt>
                <c:pt idx="55">
                  <c:v>744351</c:v>
                </c:pt>
                <c:pt idx="56">
                  <c:v>718740</c:v>
                </c:pt>
                <c:pt idx="57">
                  <c:v>682981</c:v>
                </c:pt>
                <c:pt idx="58">
                  <c:v>637698</c:v>
                </c:pt>
                <c:pt idx="59">
                  <c:v>584497</c:v>
                </c:pt>
                <c:pt idx="60">
                  <c:v>525193</c:v>
                </c:pt>
                <c:pt idx="61">
                  <c:v>462568</c:v>
                </c:pt>
                <c:pt idx="62">
                  <c:v>398656</c:v>
                </c:pt>
                <c:pt idx="63">
                  <c:v>336889</c:v>
                </c:pt>
                <c:pt idx="64">
                  <c:v>279220</c:v>
                </c:pt>
                <c:pt idx="65">
                  <c:v>227263</c:v>
                </c:pt>
                <c:pt idx="66">
                  <c:v>182150</c:v>
                </c:pt>
                <c:pt idx="67">
                  <c:v>143853</c:v>
                </c:pt>
                <c:pt idx="68">
                  <c:v>112217</c:v>
                </c:pt>
                <c:pt idx="69">
                  <c:v>86805</c:v>
                </c:pt>
                <c:pt idx="70">
                  <c:v>66894</c:v>
                </c:pt>
                <c:pt idx="71">
                  <c:v>51265</c:v>
                </c:pt>
                <c:pt idx="72">
                  <c:v>39032</c:v>
                </c:pt>
                <c:pt idx="73">
                  <c:v>29632</c:v>
                </c:pt>
                <c:pt idx="74">
                  <c:v>22459</c:v>
                </c:pt>
                <c:pt idx="75">
                  <c:v>17037</c:v>
                </c:pt>
                <c:pt idx="76">
                  <c:v>12980</c:v>
                </c:pt>
                <c:pt idx="77">
                  <c:v>9793</c:v>
                </c:pt>
                <c:pt idx="78">
                  <c:v>7375</c:v>
                </c:pt>
                <c:pt idx="79">
                  <c:v>5573</c:v>
                </c:pt>
                <c:pt idx="80">
                  <c:v>4129</c:v>
                </c:pt>
                <c:pt idx="81">
                  <c:v>3121</c:v>
                </c:pt>
                <c:pt idx="82">
                  <c:v>2313</c:v>
                </c:pt>
                <c:pt idx="83">
                  <c:v>1739</c:v>
                </c:pt>
                <c:pt idx="84">
                  <c:v>1335</c:v>
                </c:pt>
                <c:pt idx="85">
                  <c:v>1001</c:v>
                </c:pt>
                <c:pt idx="86">
                  <c:v>737</c:v>
                </c:pt>
                <c:pt idx="87">
                  <c:v>557</c:v>
                </c:pt>
                <c:pt idx="88">
                  <c:v>418</c:v>
                </c:pt>
                <c:pt idx="89">
                  <c:v>308</c:v>
                </c:pt>
                <c:pt idx="90">
                  <c:v>233</c:v>
                </c:pt>
                <c:pt idx="91">
                  <c:v>159</c:v>
                </c:pt>
                <c:pt idx="92">
                  <c:v>116</c:v>
                </c:pt>
                <c:pt idx="93">
                  <c:v>90</c:v>
                </c:pt>
                <c:pt idx="94">
                  <c:v>70</c:v>
                </c:pt>
                <c:pt idx="95">
                  <c:v>56</c:v>
                </c:pt>
                <c:pt idx="96">
                  <c:v>40</c:v>
                </c:pt>
                <c:pt idx="97">
                  <c:v>30</c:v>
                </c:pt>
                <c:pt idx="98">
                  <c:v>23</c:v>
                </c:pt>
                <c:pt idx="99">
                  <c:v>19</c:v>
                </c:pt>
                <c:pt idx="100">
                  <c:v>14</c:v>
                </c:pt>
                <c:pt idx="101">
                  <c:v>10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1-4AE3-A89A-60AF4D7F6F4B}"/>
            </c:ext>
          </c:extLst>
        </c:ser>
        <c:ser>
          <c:idx val="2"/>
          <c:order val="2"/>
          <c:tx>
            <c:strRef>
              <c:f>Corona!$D$1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17</c:v>
                </c:pt>
                <c:pt idx="20">
                  <c:v>23</c:v>
                </c:pt>
                <c:pt idx="21">
                  <c:v>30</c:v>
                </c:pt>
                <c:pt idx="22">
                  <c:v>39</c:v>
                </c:pt>
                <c:pt idx="23">
                  <c:v>51</c:v>
                </c:pt>
                <c:pt idx="24">
                  <c:v>67</c:v>
                </c:pt>
                <c:pt idx="25">
                  <c:v>88</c:v>
                </c:pt>
                <c:pt idx="26">
                  <c:v>115</c:v>
                </c:pt>
                <c:pt idx="27">
                  <c:v>150</c:v>
                </c:pt>
                <c:pt idx="28">
                  <c:v>195</c:v>
                </c:pt>
                <c:pt idx="29">
                  <c:v>254</c:v>
                </c:pt>
                <c:pt idx="30">
                  <c:v>331</c:v>
                </c:pt>
                <c:pt idx="31">
                  <c:v>429</c:v>
                </c:pt>
                <c:pt idx="32">
                  <c:v>556</c:v>
                </c:pt>
                <c:pt idx="33">
                  <c:v>720</c:v>
                </c:pt>
                <c:pt idx="34">
                  <c:v>933</c:v>
                </c:pt>
                <c:pt idx="35">
                  <c:v>1208</c:v>
                </c:pt>
                <c:pt idx="36">
                  <c:v>1564</c:v>
                </c:pt>
                <c:pt idx="37">
                  <c:v>2025</c:v>
                </c:pt>
                <c:pt idx="38">
                  <c:v>2617</c:v>
                </c:pt>
                <c:pt idx="39">
                  <c:v>3384</c:v>
                </c:pt>
                <c:pt idx="40">
                  <c:v>4375</c:v>
                </c:pt>
                <c:pt idx="41">
                  <c:v>5654</c:v>
                </c:pt>
                <c:pt idx="42">
                  <c:v>7304</c:v>
                </c:pt>
                <c:pt idx="43">
                  <c:v>9436</c:v>
                </c:pt>
                <c:pt idx="44">
                  <c:v>12176</c:v>
                </c:pt>
                <c:pt idx="45">
                  <c:v>15703</c:v>
                </c:pt>
                <c:pt idx="46">
                  <c:v>20236</c:v>
                </c:pt>
                <c:pt idx="47">
                  <c:v>26046</c:v>
                </c:pt>
                <c:pt idx="48">
                  <c:v>33467</c:v>
                </c:pt>
                <c:pt idx="49">
                  <c:v>42929</c:v>
                </c:pt>
                <c:pt idx="50">
                  <c:v>54942</c:v>
                </c:pt>
                <c:pt idx="51">
                  <c:v>70100</c:v>
                </c:pt>
                <c:pt idx="52">
                  <c:v>88952</c:v>
                </c:pt>
                <c:pt idx="53">
                  <c:v>112445</c:v>
                </c:pt>
                <c:pt idx="54">
                  <c:v>141297</c:v>
                </c:pt>
                <c:pt idx="55">
                  <c:v>176117</c:v>
                </c:pt>
                <c:pt idx="56">
                  <c:v>217625</c:v>
                </c:pt>
                <c:pt idx="57">
                  <c:v>265802</c:v>
                </c:pt>
                <c:pt idx="58">
                  <c:v>320625</c:v>
                </c:pt>
                <c:pt idx="59">
                  <c:v>381109</c:v>
                </c:pt>
                <c:pt idx="60">
                  <c:v>445912</c:v>
                </c:pt>
                <c:pt idx="61">
                  <c:v>512668</c:v>
                </c:pt>
                <c:pt idx="62">
                  <c:v>579810</c:v>
                </c:pt>
                <c:pt idx="63">
                  <c:v>644022</c:v>
                </c:pt>
                <c:pt idx="64">
                  <c:v>703513</c:v>
                </c:pt>
                <c:pt idx="65">
                  <c:v>756929</c:v>
                </c:pt>
                <c:pt idx="66">
                  <c:v>803066</c:v>
                </c:pt>
                <c:pt idx="67">
                  <c:v>842181</c:v>
                </c:pt>
                <c:pt idx="68">
                  <c:v>874398</c:v>
                </c:pt>
                <c:pt idx="69">
                  <c:v>900218</c:v>
                </c:pt>
                <c:pt idx="70">
                  <c:v>920468</c:v>
                </c:pt>
                <c:pt idx="71">
                  <c:v>936365</c:v>
                </c:pt>
                <c:pt idx="72">
                  <c:v>948783</c:v>
                </c:pt>
                <c:pt idx="73">
                  <c:v>958323</c:v>
                </c:pt>
                <c:pt idx="74">
                  <c:v>965606</c:v>
                </c:pt>
                <c:pt idx="75">
                  <c:v>971105</c:v>
                </c:pt>
                <c:pt idx="76">
                  <c:v>975236</c:v>
                </c:pt>
                <c:pt idx="77">
                  <c:v>978466</c:v>
                </c:pt>
                <c:pt idx="78">
                  <c:v>980911</c:v>
                </c:pt>
                <c:pt idx="79">
                  <c:v>982733</c:v>
                </c:pt>
                <c:pt idx="80">
                  <c:v>984192</c:v>
                </c:pt>
                <c:pt idx="81">
                  <c:v>985216</c:v>
                </c:pt>
                <c:pt idx="82">
                  <c:v>986034</c:v>
                </c:pt>
                <c:pt idx="83">
                  <c:v>986615</c:v>
                </c:pt>
                <c:pt idx="84">
                  <c:v>987023</c:v>
                </c:pt>
                <c:pt idx="85">
                  <c:v>987362</c:v>
                </c:pt>
                <c:pt idx="86">
                  <c:v>987630</c:v>
                </c:pt>
                <c:pt idx="87">
                  <c:v>987815</c:v>
                </c:pt>
                <c:pt idx="88">
                  <c:v>987955</c:v>
                </c:pt>
                <c:pt idx="89">
                  <c:v>988065</c:v>
                </c:pt>
                <c:pt idx="90">
                  <c:v>988142</c:v>
                </c:pt>
                <c:pt idx="91">
                  <c:v>988216</c:v>
                </c:pt>
                <c:pt idx="92">
                  <c:v>988259</c:v>
                </c:pt>
                <c:pt idx="93">
                  <c:v>988286</c:v>
                </c:pt>
                <c:pt idx="94">
                  <c:v>988306</c:v>
                </c:pt>
                <c:pt idx="95">
                  <c:v>988321</c:v>
                </c:pt>
                <c:pt idx="96">
                  <c:v>988337</c:v>
                </c:pt>
                <c:pt idx="97">
                  <c:v>988347</c:v>
                </c:pt>
                <c:pt idx="98">
                  <c:v>988354</c:v>
                </c:pt>
                <c:pt idx="99">
                  <c:v>988358</c:v>
                </c:pt>
                <c:pt idx="100">
                  <c:v>988363</c:v>
                </c:pt>
                <c:pt idx="101">
                  <c:v>988367</c:v>
                </c:pt>
                <c:pt idx="102">
                  <c:v>988372</c:v>
                </c:pt>
                <c:pt idx="103">
                  <c:v>988373</c:v>
                </c:pt>
                <c:pt idx="104">
                  <c:v>988373</c:v>
                </c:pt>
                <c:pt idx="105">
                  <c:v>988375</c:v>
                </c:pt>
                <c:pt idx="106">
                  <c:v>988375</c:v>
                </c:pt>
                <c:pt idx="107">
                  <c:v>988375</c:v>
                </c:pt>
                <c:pt idx="108">
                  <c:v>988376</c:v>
                </c:pt>
                <c:pt idx="109">
                  <c:v>988376</c:v>
                </c:pt>
                <c:pt idx="110">
                  <c:v>988377</c:v>
                </c:pt>
                <c:pt idx="111">
                  <c:v>988377</c:v>
                </c:pt>
                <c:pt idx="112">
                  <c:v>988377</c:v>
                </c:pt>
                <c:pt idx="113">
                  <c:v>988377</c:v>
                </c:pt>
                <c:pt idx="114">
                  <c:v>988377</c:v>
                </c:pt>
                <c:pt idx="115">
                  <c:v>988377</c:v>
                </c:pt>
                <c:pt idx="116">
                  <c:v>988377</c:v>
                </c:pt>
                <c:pt idx="117">
                  <c:v>988377</c:v>
                </c:pt>
                <c:pt idx="118">
                  <c:v>988377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1-4AE3-A89A-60AF4D7F6F4B}"/>
            </c:ext>
          </c:extLst>
        </c:ser>
        <c:ser>
          <c:idx val="3"/>
          <c:order val="3"/>
          <c:tx>
            <c:strRef>
              <c:f>Corona!$J$1</c:f>
              <c:strCache>
                <c:ptCount val="1"/>
                <c:pt idx="0">
                  <c:v>Susceptible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Corona!$J$2:$J$120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999995</c:v>
                </c:pt>
                <c:pt idx="2">
                  <c:v>999995</c:v>
                </c:pt>
                <c:pt idx="3">
                  <c:v>999995</c:v>
                </c:pt>
                <c:pt idx="4">
                  <c:v>999995</c:v>
                </c:pt>
                <c:pt idx="5">
                  <c:v>999995</c:v>
                </c:pt>
                <c:pt idx="6">
                  <c:v>999994</c:v>
                </c:pt>
                <c:pt idx="7">
                  <c:v>999993</c:v>
                </c:pt>
                <c:pt idx="8">
                  <c:v>999993</c:v>
                </c:pt>
                <c:pt idx="9">
                  <c:v>999991</c:v>
                </c:pt>
                <c:pt idx="10">
                  <c:v>999991</c:v>
                </c:pt>
                <c:pt idx="11">
                  <c:v>999991</c:v>
                </c:pt>
                <c:pt idx="12">
                  <c:v>999939</c:v>
                </c:pt>
                <c:pt idx="13">
                  <c:v>999875</c:v>
                </c:pt>
                <c:pt idx="14">
                  <c:v>999803</c:v>
                </c:pt>
                <c:pt idx="15">
                  <c:v>999718</c:v>
                </c:pt>
                <c:pt idx="16">
                  <c:v>999634</c:v>
                </c:pt>
                <c:pt idx="17">
                  <c:v>999541</c:v>
                </c:pt>
                <c:pt idx="18">
                  <c:v>999429</c:v>
                </c:pt>
                <c:pt idx="19">
                  <c:v>999284</c:v>
                </c:pt>
                <c:pt idx="20">
                  <c:v>999111</c:v>
                </c:pt>
                <c:pt idx="21">
                  <c:v>998803</c:v>
                </c:pt>
                <c:pt idx="22">
                  <c:v>998437</c:v>
                </c:pt>
                <c:pt idx="23">
                  <c:v>997931</c:v>
                </c:pt>
                <c:pt idx="24">
                  <c:v>997025</c:v>
                </c:pt>
                <c:pt idx="25">
                  <c:v>995730</c:v>
                </c:pt>
                <c:pt idx="26">
                  <c:v>993945</c:v>
                </c:pt>
                <c:pt idx="27">
                  <c:v>991560</c:v>
                </c:pt>
                <c:pt idx="28">
                  <c:v>988423</c:v>
                </c:pt>
                <c:pt idx="29">
                  <c:v>984239</c:v>
                </c:pt>
                <c:pt idx="30">
                  <c:v>978599</c:v>
                </c:pt>
                <c:pt idx="31">
                  <c:v>971494</c:v>
                </c:pt>
                <c:pt idx="32">
                  <c:v>962412</c:v>
                </c:pt>
                <c:pt idx="33">
                  <c:v>950651</c:v>
                </c:pt>
                <c:pt idx="34">
                  <c:v>936156</c:v>
                </c:pt>
                <c:pt idx="35">
                  <c:v>918523</c:v>
                </c:pt>
                <c:pt idx="36">
                  <c:v>897234</c:v>
                </c:pt>
                <c:pt idx="37">
                  <c:v>872136</c:v>
                </c:pt>
                <c:pt idx="38">
                  <c:v>843601</c:v>
                </c:pt>
                <c:pt idx="39">
                  <c:v>811727</c:v>
                </c:pt>
                <c:pt idx="40">
                  <c:v>777178</c:v>
                </c:pt>
                <c:pt idx="41">
                  <c:v>740111</c:v>
                </c:pt>
                <c:pt idx="42">
                  <c:v>702195</c:v>
                </c:pt>
                <c:pt idx="43">
                  <c:v>664381</c:v>
                </c:pt>
                <c:pt idx="44">
                  <c:v>626778</c:v>
                </c:pt>
                <c:pt idx="45">
                  <c:v>590567</c:v>
                </c:pt>
                <c:pt idx="46">
                  <c:v>556669</c:v>
                </c:pt>
                <c:pt idx="47">
                  <c:v>525204</c:v>
                </c:pt>
                <c:pt idx="48">
                  <c:v>496161</c:v>
                </c:pt>
                <c:pt idx="49">
                  <c:v>469867</c:v>
                </c:pt>
                <c:pt idx="50">
                  <c:v>446346</c:v>
                </c:pt>
                <c:pt idx="51">
                  <c:v>425647</c:v>
                </c:pt>
                <c:pt idx="52">
                  <c:v>407584</c:v>
                </c:pt>
                <c:pt idx="53">
                  <c:v>391852</c:v>
                </c:pt>
                <c:pt idx="54">
                  <c:v>378387</c:v>
                </c:pt>
                <c:pt idx="55">
                  <c:v>366784</c:v>
                </c:pt>
                <c:pt idx="56">
                  <c:v>356866</c:v>
                </c:pt>
                <c:pt idx="57">
                  <c:v>348607</c:v>
                </c:pt>
                <c:pt idx="58">
                  <c:v>341648</c:v>
                </c:pt>
                <c:pt idx="59">
                  <c:v>335787</c:v>
                </c:pt>
                <c:pt idx="60">
                  <c:v>331019</c:v>
                </c:pt>
                <c:pt idx="61">
                  <c:v>327085</c:v>
                </c:pt>
                <c:pt idx="62">
                  <c:v>323883</c:v>
                </c:pt>
                <c:pt idx="63">
                  <c:v>321161</c:v>
                </c:pt>
                <c:pt idx="64">
                  <c:v>318999</c:v>
                </c:pt>
                <c:pt idx="65">
                  <c:v>317254</c:v>
                </c:pt>
                <c:pt idx="66">
                  <c:v>315878</c:v>
                </c:pt>
                <c:pt idx="67">
                  <c:v>314627</c:v>
                </c:pt>
                <c:pt idx="68">
                  <c:v>313660</c:v>
                </c:pt>
                <c:pt idx="69">
                  <c:v>312844</c:v>
                </c:pt>
                <c:pt idx="70">
                  <c:v>312150</c:v>
                </c:pt>
                <c:pt idx="71">
                  <c:v>311586</c:v>
                </c:pt>
                <c:pt idx="72">
                  <c:v>311128</c:v>
                </c:pt>
                <c:pt idx="73">
                  <c:v>310734</c:v>
                </c:pt>
                <c:pt idx="74">
                  <c:v>310439</c:v>
                </c:pt>
                <c:pt idx="75">
                  <c:v>310191</c:v>
                </c:pt>
                <c:pt idx="76">
                  <c:v>309975</c:v>
                </c:pt>
                <c:pt idx="77">
                  <c:v>309790</c:v>
                </c:pt>
                <c:pt idx="78">
                  <c:v>309647</c:v>
                </c:pt>
                <c:pt idx="79">
                  <c:v>309529</c:v>
                </c:pt>
                <c:pt idx="80">
                  <c:v>309435</c:v>
                </c:pt>
                <c:pt idx="81">
                  <c:v>309346</c:v>
                </c:pt>
                <c:pt idx="82">
                  <c:v>309275</c:v>
                </c:pt>
                <c:pt idx="83">
                  <c:v>309226</c:v>
                </c:pt>
                <c:pt idx="84">
                  <c:v>309174</c:v>
                </c:pt>
                <c:pt idx="85">
                  <c:v>309145</c:v>
                </c:pt>
                <c:pt idx="86">
                  <c:v>309123</c:v>
                </c:pt>
                <c:pt idx="87">
                  <c:v>309100</c:v>
                </c:pt>
                <c:pt idx="88">
                  <c:v>309082</c:v>
                </c:pt>
                <c:pt idx="89">
                  <c:v>309062</c:v>
                </c:pt>
                <c:pt idx="90">
                  <c:v>309053</c:v>
                </c:pt>
                <c:pt idx="91">
                  <c:v>309046</c:v>
                </c:pt>
                <c:pt idx="92">
                  <c:v>309038</c:v>
                </c:pt>
                <c:pt idx="93">
                  <c:v>309024</c:v>
                </c:pt>
                <c:pt idx="94">
                  <c:v>309021</c:v>
                </c:pt>
                <c:pt idx="95">
                  <c:v>309015</c:v>
                </c:pt>
                <c:pt idx="96">
                  <c:v>309011</c:v>
                </c:pt>
                <c:pt idx="97">
                  <c:v>309009</c:v>
                </c:pt>
                <c:pt idx="98">
                  <c:v>309006</c:v>
                </c:pt>
                <c:pt idx="99">
                  <c:v>309004</c:v>
                </c:pt>
                <c:pt idx="100">
                  <c:v>309004</c:v>
                </c:pt>
                <c:pt idx="101">
                  <c:v>309003</c:v>
                </c:pt>
                <c:pt idx="102">
                  <c:v>309003</c:v>
                </c:pt>
                <c:pt idx="103">
                  <c:v>309002</c:v>
                </c:pt>
                <c:pt idx="104">
                  <c:v>309002</c:v>
                </c:pt>
                <c:pt idx="105">
                  <c:v>309002</c:v>
                </c:pt>
                <c:pt idx="106">
                  <c:v>309002</c:v>
                </c:pt>
                <c:pt idx="107">
                  <c:v>309002</c:v>
                </c:pt>
                <c:pt idx="108">
                  <c:v>309002</c:v>
                </c:pt>
                <c:pt idx="109">
                  <c:v>309002</c:v>
                </c:pt>
                <c:pt idx="110">
                  <c:v>309002</c:v>
                </c:pt>
                <c:pt idx="111">
                  <c:v>309002</c:v>
                </c:pt>
                <c:pt idx="112">
                  <c:v>309002</c:v>
                </c:pt>
                <c:pt idx="113">
                  <c:v>309002</c:v>
                </c:pt>
                <c:pt idx="114">
                  <c:v>309002</c:v>
                </c:pt>
                <c:pt idx="115">
                  <c:v>309002</c:v>
                </c:pt>
                <c:pt idx="116">
                  <c:v>309002</c:v>
                </c:pt>
                <c:pt idx="117">
                  <c:v>309002</c:v>
                </c:pt>
                <c:pt idx="118">
                  <c:v>309002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1-4AE3-A89A-60AF4D7F6F4B}"/>
            </c:ext>
          </c:extLst>
        </c:ser>
        <c:ser>
          <c:idx val="4"/>
          <c:order val="4"/>
          <c:tx>
            <c:strRef>
              <c:f>Corona!$K$1</c:f>
              <c:strCache>
                <c:ptCount val="1"/>
                <c:pt idx="0">
                  <c:v>Sick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Corona!$K$2:$K$120</c:f>
              <c:numCache>
                <c:formatCode>General</c:formatCode>
                <c:ptCount val="1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61</c:v>
                </c:pt>
                <c:pt idx="13">
                  <c:v>125</c:v>
                </c:pt>
                <c:pt idx="14">
                  <c:v>197</c:v>
                </c:pt>
                <c:pt idx="15">
                  <c:v>277</c:v>
                </c:pt>
                <c:pt idx="16">
                  <c:v>361</c:v>
                </c:pt>
                <c:pt idx="17">
                  <c:v>454</c:v>
                </c:pt>
                <c:pt idx="18">
                  <c:v>566</c:v>
                </c:pt>
                <c:pt idx="19">
                  <c:v>711</c:v>
                </c:pt>
                <c:pt idx="20">
                  <c:v>884</c:v>
                </c:pt>
                <c:pt idx="21">
                  <c:v>1191</c:v>
                </c:pt>
                <c:pt idx="22">
                  <c:v>1556</c:v>
                </c:pt>
                <c:pt idx="23">
                  <c:v>2062</c:v>
                </c:pt>
                <c:pt idx="24">
                  <c:v>2966</c:v>
                </c:pt>
                <c:pt idx="25">
                  <c:v>4261</c:v>
                </c:pt>
                <c:pt idx="26">
                  <c:v>6046</c:v>
                </c:pt>
                <c:pt idx="27">
                  <c:v>8379</c:v>
                </c:pt>
                <c:pt idx="28">
                  <c:v>11452</c:v>
                </c:pt>
                <c:pt idx="29">
                  <c:v>15564</c:v>
                </c:pt>
                <c:pt idx="30">
                  <c:v>21119</c:v>
                </c:pt>
                <c:pt idx="31">
                  <c:v>28140</c:v>
                </c:pt>
                <c:pt idx="32">
                  <c:v>37129</c:v>
                </c:pt>
                <c:pt idx="33">
                  <c:v>48778</c:v>
                </c:pt>
                <c:pt idx="34">
                  <c:v>63128</c:v>
                </c:pt>
                <c:pt idx="35">
                  <c:v>80588</c:v>
                </c:pt>
                <c:pt idx="36">
                  <c:v>101569</c:v>
                </c:pt>
                <c:pt idx="37">
                  <c:v>126301</c:v>
                </c:pt>
                <c:pt idx="38">
                  <c:v>154330</c:v>
                </c:pt>
                <c:pt idx="39">
                  <c:v>185298</c:v>
                </c:pt>
                <c:pt idx="40">
                  <c:v>218552</c:v>
                </c:pt>
                <c:pt idx="41">
                  <c:v>253834</c:v>
                </c:pt>
                <c:pt idx="42">
                  <c:v>289365</c:v>
                </c:pt>
                <c:pt idx="43">
                  <c:v>324042</c:v>
                </c:pt>
                <c:pt idx="44">
                  <c:v>357461</c:v>
                </c:pt>
                <c:pt idx="45">
                  <c:v>388032</c:v>
                </c:pt>
                <c:pt idx="46">
                  <c:v>414825</c:v>
                </c:pt>
                <c:pt idx="47">
                  <c:v>437208</c:v>
                </c:pt>
                <c:pt idx="48">
                  <c:v>454490</c:v>
                </c:pt>
                <c:pt idx="49">
                  <c:v>466289</c:v>
                </c:pt>
                <c:pt idx="50">
                  <c:v>472177</c:v>
                </c:pt>
                <c:pt idx="51">
                  <c:v>471587</c:v>
                </c:pt>
                <c:pt idx="52">
                  <c:v>464552</c:v>
                </c:pt>
                <c:pt idx="53">
                  <c:v>451749</c:v>
                </c:pt>
                <c:pt idx="54">
                  <c:v>433340</c:v>
                </c:pt>
                <c:pt idx="55">
                  <c:v>410394</c:v>
                </c:pt>
                <c:pt idx="56">
                  <c:v>383245</c:v>
                </c:pt>
                <c:pt idx="57">
                  <c:v>353588</c:v>
                </c:pt>
                <c:pt idx="58">
                  <c:v>322733</c:v>
                </c:pt>
                <c:pt idx="59">
                  <c:v>290991</c:v>
                </c:pt>
                <c:pt idx="60">
                  <c:v>259548</c:v>
                </c:pt>
                <c:pt idx="61">
                  <c:v>229584</c:v>
                </c:pt>
                <c:pt idx="62">
                  <c:v>201321</c:v>
                </c:pt>
                <c:pt idx="63">
                  <c:v>175000</c:v>
                </c:pt>
                <c:pt idx="64">
                  <c:v>150868</c:v>
                </c:pt>
                <c:pt idx="65">
                  <c:v>129092</c:v>
                </c:pt>
                <c:pt idx="66">
                  <c:v>109769</c:v>
                </c:pt>
                <c:pt idx="67">
                  <c:v>92957</c:v>
                </c:pt>
                <c:pt idx="68">
                  <c:v>78192</c:v>
                </c:pt>
                <c:pt idx="69">
                  <c:v>65543</c:v>
                </c:pt>
                <c:pt idx="70">
                  <c:v>54634</c:v>
                </c:pt>
                <c:pt idx="71">
                  <c:v>45280</c:v>
                </c:pt>
                <c:pt idx="72">
                  <c:v>37479</c:v>
                </c:pt>
                <c:pt idx="73">
                  <c:v>30914</c:v>
                </c:pt>
                <c:pt idx="74">
                  <c:v>25348</c:v>
                </c:pt>
                <c:pt idx="75">
                  <c:v>20828</c:v>
                </c:pt>
                <c:pt idx="76">
                  <c:v>17110</c:v>
                </c:pt>
                <c:pt idx="77">
                  <c:v>14093</c:v>
                </c:pt>
                <c:pt idx="78">
                  <c:v>11514</c:v>
                </c:pt>
                <c:pt idx="79">
                  <c:v>9470</c:v>
                </c:pt>
                <c:pt idx="80">
                  <c:v>7819</c:v>
                </c:pt>
                <c:pt idx="81">
                  <c:v>6532</c:v>
                </c:pt>
                <c:pt idx="82">
                  <c:v>5352</c:v>
                </c:pt>
                <c:pt idx="83">
                  <c:v>4434</c:v>
                </c:pt>
                <c:pt idx="84">
                  <c:v>3670</c:v>
                </c:pt>
                <c:pt idx="85">
                  <c:v>3005</c:v>
                </c:pt>
                <c:pt idx="86">
                  <c:v>2463</c:v>
                </c:pt>
                <c:pt idx="87">
                  <c:v>2028</c:v>
                </c:pt>
                <c:pt idx="88">
                  <c:v>1652</c:v>
                </c:pt>
                <c:pt idx="89">
                  <c:v>1377</c:v>
                </c:pt>
                <c:pt idx="90">
                  <c:v>1138</c:v>
                </c:pt>
                <c:pt idx="91">
                  <c:v>929</c:v>
                </c:pt>
                <c:pt idx="92">
                  <c:v>752</c:v>
                </c:pt>
                <c:pt idx="93">
                  <c:v>623</c:v>
                </c:pt>
                <c:pt idx="94">
                  <c:v>508</c:v>
                </c:pt>
                <c:pt idx="95">
                  <c:v>420</c:v>
                </c:pt>
                <c:pt idx="96">
                  <c:v>335</c:v>
                </c:pt>
                <c:pt idx="97">
                  <c:v>266</c:v>
                </c:pt>
                <c:pt idx="98">
                  <c:v>220</c:v>
                </c:pt>
                <c:pt idx="99">
                  <c:v>170</c:v>
                </c:pt>
                <c:pt idx="100">
                  <c:v>141</c:v>
                </c:pt>
                <c:pt idx="101">
                  <c:v>120</c:v>
                </c:pt>
                <c:pt idx="102">
                  <c:v>97</c:v>
                </c:pt>
                <c:pt idx="103">
                  <c:v>80</c:v>
                </c:pt>
                <c:pt idx="104">
                  <c:v>60</c:v>
                </c:pt>
                <c:pt idx="105">
                  <c:v>51</c:v>
                </c:pt>
                <c:pt idx="106">
                  <c:v>44</c:v>
                </c:pt>
                <c:pt idx="107">
                  <c:v>36</c:v>
                </c:pt>
                <c:pt idx="108">
                  <c:v>22</c:v>
                </c:pt>
                <c:pt idx="109">
                  <c:v>19</c:v>
                </c:pt>
                <c:pt idx="110">
                  <c:v>13</c:v>
                </c:pt>
                <c:pt idx="111">
                  <c:v>9</c:v>
                </c:pt>
                <c:pt idx="112">
                  <c:v>7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A1-4AE3-A89A-60AF4D7F6F4B}"/>
            </c:ext>
          </c:extLst>
        </c:ser>
        <c:ser>
          <c:idx val="5"/>
          <c:order val="5"/>
          <c:tx>
            <c:strRef>
              <c:f>Corona!$L$1</c:f>
              <c:strCache>
                <c:ptCount val="1"/>
                <c:pt idx="0">
                  <c:v>Recovered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Corona!$L$2:$L$120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61</c:v>
                </c:pt>
                <c:pt idx="28">
                  <c:v>125</c:v>
                </c:pt>
                <c:pt idx="29">
                  <c:v>197</c:v>
                </c:pt>
                <c:pt idx="30">
                  <c:v>282</c:v>
                </c:pt>
                <c:pt idx="31">
                  <c:v>366</c:v>
                </c:pt>
                <c:pt idx="32">
                  <c:v>459</c:v>
                </c:pt>
                <c:pt idx="33">
                  <c:v>571</c:v>
                </c:pt>
                <c:pt idx="34">
                  <c:v>716</c:v>
                </c:pt>
                <c:pt idx="35">
                  <c:v>889</c:v>
                </c:pt>
                <c:pt idx="36">
                  <c:v>1197</c:v>
                </c:pt>
                <c:pt idx="37">
                  <c:v>1563</c:v>
                </c:pt>
                <c:pt idx="38">
                  <c:v>2069</c:v>
                </c:pt>
                <c:pt idx="39">
                  <c:v>2975</c:v>
                </c:pt>
                <c:pt idx="40">
                  <c:v>4270</c:v>
                </c:pt>
                <c:pt idx="41">
                  <c:v>6055</c:v>
                </c:pt>
                <c:pt idx="42">
                  <c:v>8440</c:v>
                </c:pt>
                <c:pt idx="43">
                  <c:v>11577</c:v>
                </c:pt>
                <c:pt idx="44">
                  <c:v>15761</c:v>
                </c:pt>
                <c:pt idx="45">
                  <c:v>21401</c:v>
                </c:pt>
                <c:pt idx="46">
                  <c:v>28506</c:v>
                </c:pt>
                <c:pt idx="47">
                  <c:v>37588</c:v>
                </c:pt>
                <c:pt idx="48">
                  <c:v>49349</c:v>
                </c:pt>
                <c:pt idx="49">
                  <c:v>63844</c:v>
                </c:pt>
                <c:pt idx="50">
                  <c:v>81477</c:v>
                </c:pt>
                <c:pt idx="51">
                  <c:v>102766</c:v>
                </c:pt>
                <c:pt idx="52">
                  <c:v>127864</c:v>
                </c:pt>
                <c:pt idx="53">
                  <c:v>156399</c:v>
                </c:pt>
                <c:pt idx="54">
                  <c:v>188273</c:v>
                </c:pt>
                <c:pt idx="55">
                  <c:v>222822</c:v>
                </c:pt>
                <c:pt idx="56">
                  <c:v>259889</c:v>
                </c:pt>
                <c:pt idx="57">
                  <c:v>297805</c:v>
                </c:pt>
                <c:pt idx="58">
                  <c:v>335619</c:v>
                </c:pt>
                <c:pt idx="59">
                  <c:v>373222</c:v>
                </c:pt>
                <c:pt idx="60">
                  <c:v>409433</c:v>
                </c:pt>
                <c:pt idx="61">
                  <c:v>443331</c:v>
                </c:pt>
                <c:pt idx="62">
                  <c:v>474796</c:v>
                </c:pt>
                <c:pt idx="63">
                  <c:v>503839</c:v>
                </c:pt>
                <c:pt idx="64">
                  <c:v>530133</c:v>
                </c:pt>
                <c:pt idx="65">
                  <c:v>553654</c:v>
                </c:pt>
                <c:pt idx="66">
                  <c:v>574353</c:v>
                </c:pt>
                <c:pt idx="67">
                  <c:v>592416</c:v>
                </c:pt>
                <c:pt idx="68">
                  <c:v>608148</c:v>
                </c:pt>
                <c:pt idx="69">
                  <c:v>621613</c:v>
                </c:pt>
                <c:pt idx="70">
                  <c:v>633216</c:v>
                </c:pt>
                <c:pt idx="71">
                  <c:v>643134</c:v>
                </c:pt>
                <c:pt idx="72">
                  <c:v>651393</c:v>
                </c:pt>
                <c:pt idx="73">
                  <c:v>658352</c:v>
                </c:pt>
                <c:pt idx="74">
                  <c:v>664213</c:v>
                </c:pt>
                <c:pt idx="75">
                  <c:v>668981</c:v>
                </c:pt>
                <c:pt idx="76">
                  <c:v>672915</c:v>
                </c:pt>
                <c:pt idx="77">
                  <c:v>676117</c:v>
                </c:pt>
                <c:pt idx="78">
                  <c:v>678839</c:v>
                </c:pt>
                <c:pt idx="79">
                  <c:v>681001</c:v>
                </c:pt>
                <c:pt idx="80">
                  <c:v>682746</c:v>
                </c:pt>
                <c:pt idx="81">
                  <c:v>684122</c:v>
                </c:pt>
                <c:pt idx="82">
                  <c:v>685373</c:v>
                </c:pt>
                <c:pt idx="83">
                  <c:v>686340</c:v>
                </c:pt>
                <c:pt idx="84">
                  <c:v>687156</c:v>
                </c:pt>
                <c:pt idx="85">
                  <c:v>687850</c:v>
                </c:pt>
                <c:pt idx="86">
                  <c:v>688414</c:v>
                </c:pt>
                <c:pt idx="87">
                  <c:v>688872</c:v>
                </c:pt>
                <c:pt idx="88">
                  <c:v>689266</c:v>
                </c:pt>
                <c:pt idx="89">
                  <c:v>689561</c:v>
                </c:pt>
                <c:pt idx="90">
                  <c:v>689809</c:v>
                </c:pt>
                <c:pt idx="91">
                  <c:v>690025</c:v>
                </c:pt>
                <c:pt idx="92">
                  <c:v>690210</c:v>
                </c:pt>
                <c:pt idx="93">
                  <c:v>690353</c:v>
                </c:pt>
                <c:pt idx="94">
                  <c:v>690471</c:v>
                </c:pt>
                <c:pt idx="95">
                  <c:v>690565</c:v>
                </c:pt>
                <c:pt idx="96">
                  <c:v>690654</c:v>
                </c:pt>
                <c:pt idx="97">
                  <c:v>690725</c:v>
                </c:pt>
                <c:pt idx="98">
                  <c:v>690774</c:v>
                </c:pt>
                <c:pt idx="99">
                  <c:v>690826</c:v>
                </c:pt>
                <c:pt idx="100">
                  <c:v>690855</c:v>
                </c:pt>
                <c:pt idx="101">
                  <c:v>690877</c:v>
                </c:pt>
                <c:pt idx="102">
                  <c:v>690900</c:v>
                </c:pt>
                <c:pt idx="103">
                  <c:v>690918</c:v>
                </c:pt>
                <c:pt idx="104">
                  <c:v>690938</c:v>
                </c:pt>
                <c:pt idx="105">
                  <c:v>690947</c:v>
                </c:pt>
                <c:pt idx="106">
                  <c:v>690954</c:v>
                </c:pt>
                <c:pt idx="107">
                  <c:v>690962</c:v>
                </c:pt>
                <c:pt idx="108">
                  <c:v>690976</c:v>
                </c:pt>
                <c:pt idx="109">
                  <c:v>690979</c:v>
                </c:pt>
                <c:pt idx="110">
                  <c:v>690985</c:v>
                </c:pt>
                <c:pt idx="111">
                  <c:v>690989</c:v>
                </c:pt>
                <c:pt idx="112">
                  <c:v>690991</c:v>
                </c:pt>
                <c:pt idx="113">
                  <c:v>690994</c:v>
                </c:pt>
                <c:pt idx="114">
                  <c:v>690996</c:v>
                </c:pt>
                <c:pt idx="115">
                  <c:v>690996</c:v>
                </c:pt>
                <c:pt idx="116">
                  <c:v>690997</c:v>
                </c:pt>
                <c:pt idx="117">
                  <c:v>690997</c:v>
                </c:pt>
                <c:pt idx="118">
                  <c:v>690998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A1-4AE3-A89A-60AF4D7F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Corona!$B$1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999993</c:v>
                </c:pt>
                <c:pt idx="2">
                  <c:v>999990</c:v>
                </c:pt>
                <c:pt idx="3">
                  <c:v>999987</c:v>
                </c:pt>
                <c:pt idx="4">
                  <c:v>999983</c:v>
                </c:pt>
                <c:pt idx="5">
                  <c:v>999977</c:v>
                </c:pt>
                <c:pt idx="6">
                  <c:v>999970</c:v>
                </c:pt>
                <c:pt idx="7">
                  <c:v>999961</c:v>
                </c:pt>
                <c:pt idx="8">
                  <c:v>999949</c:v>
                </c:pt>
                <c:pt idx="9">
                  <c:v>999933</c:v>
                </c:pt>
                <c:pt idx="10">
                  <c:v>999912</c:v>
                </c:pt>
                <c:pt idx="11">
                  <c:v>999885</c:v>
                </c:pt>
                <c:pt idx="12">
                  <c:v>999850</c:v>
                </c:pt>
                <c:pt idx="13">
                  <c:v>999805</c:v>
                </c:pt>
                <c:pt idx="14">
                  <c:v>999746</c:v>
                </c:pt>
                <c:pt idx="15">
                  <c:v>999669</c:v>
                </c:pt>
                <c:pt idx="16">
                  <c:v>999571</c:v>
                </c:pt>
                <c:pt idx="17">
                  <c:v>999444</c:v>
                </c:pt>
                <c:pt idx="18">
                  <c:v>999280</c:v>
                </c:pt>
                <c:pt idx="19">
                  <c:v>999067</c:v>
                </c:pt>
                <c:pt idx="20">
                  <c:v>998792</c:v>
                </c:pt>
                <c:pt idx="21">
                  <c:v>998436</c:v>
                </c:pt>
                <c:pt idx="22">
                  <c:v>997975</c:v>
                </c:pt>
                <c:pt idx="23">
                  <c:v>997383</c:v>
                </c:pt>
                <c:pt idx="24">
                  <c:v>996616</c:v>
                </c:pt>
                <c:pt idx="25">
                  <c:v>995625</c:v>
                </c:pt>
                <c:pt idx="26">
                  <c:v>994346</c:v>
                </c:pt>
                <c:pt idx="27">
                  <c:v>992696</c:v>
                </c:pt>
                <c:pt idx="28">
                  <c:v>990564</c:v>
                </c:pt>
                <c:pt idx="29">
                  <c:v>987824</c:v>
                </c:pt>
                <c:pt idx="30">
                  <c:v>984297</c:v>
                </c:pt>
                <c:pt idx="31">
                  <c:v>979764</c:v>
                </c:pt>
                <c:pt idx="32">
                  <c:v>973954</c:v>
                </c:pt>
                <c:pt idx="33">
                  <c:v>966533</c:v>
                </c:pt>
                <c:pt idx="34">
                  <c:v>957071</c:v>
                </c:pt>
                <c:pt idx="35">
                  <c:v>945058</c:v>
                </c:pt>
                <c:pt idx="36">
                  <c:v>929900</c:v>
                </c:pt>
                <c:pt idx="37">
                  <c:v>911048</c:v>
                </c:pt>
                <c:pt idx="38">
                  <c:v>887555</c:v>
                </c:pt>
                <c:pt idx="39">
                  <c:v>858703</c:v>
                </c:pt>
                <c:pt idx="40">
                  <c:v>823883</c:v>
                </c:pt>
                <c:pt idx="41">
                  <c:v>782375</c:v>
                </c:pt>
                <c:pt idx="42">
                  <c:v>734198</c:v>
                </c:pt>
                <c:pt idx="43">
                  <c:v>679375</c:v>
                </c:pt>
                <c:pt idx="44">
                  <c:v>618891</c:v>
                </c:pt>
                <c:pt idx="45">
                  <c:v>554088</c:v>
                </c:pt>
                <c:pt idx="46">
                  <c:v>487332</c:v>
                </c:pt>
                <c:pt idx="47">
                  <c:v>420190</c:v>
                </c:pt>
                <c:pt idx="48">
                  <c:v>355978</c:v>
                </c:pt>
                <c:pt idx="49">
                  <c:v>296487</c:v>
                </c:pt>
                <c:pt idx="50">
                  <c:v>243071</c:v>
                </c:pt>
                <c:pt idx="51">
                  <c:v>196934</c:v>
                </c:pt>
                <c:pt idx="52">
                  <c:v>157819</c:v>
                </c:pt>
                <c:pt idx="53">
                  <c:v>125602</c:v>
                </c:pt>
                <c:pt idx="54">
                  <c:v>99782</c:v>
                </c:pt>
                <c:pt idx="55">
                  <c:v>79532</c:v>
                </c:pt>
                <c:pt idx="56">
                  <c:v>63635</c:v>
                </c:pt>
                <c:pt idx="57">
                  <c:v>51217</c:v>
                </c:pt>
                <c:pt idx="58">
                  <c:v>41677</c:v>
                </c:pt>
                <c:pt idx="59">
                  <c:v>34394</c:v>
                </c:pt>
                <c:pt idx="60">
                  <c:v>28895</c:v>
                </c:pt>
                <c:pt idx="61">
                  <c:v>24764</c:v>
                </c:pt>
                <c:pt idx="62">
                  <c:v>21534</c:v>
                </c:pt>
                <c:pt idx="63">
                  <c:v>19089</c:v>
                </c:pt>
                <c:pt idx="64">
                  <c:v>17267</c:v>
                </c:pt>
                <c:pt idx="65">
                  <c:v>15808</c:v>
                </c:pt>
                <c:pt idx="66">
                  <c:v>14784</c:v>
                </c:pt>
                <c:pt idx="67">
                  <c:v>13966</c:v>
                </c:pt>
                <c:pt idx="68">
                  <c:v>13385</c:v>
                </c:pt>
                <c:pt idx="69">
                  <c:v>12977</c:v>
                </c:pt>
                <c:pt idx="70">
                  <c:v>12638</c:v>
                </c:pt>
                <c:pt idx="71">
                  <c:v>12370</c:v>
                </c:pt>
                <c:pt idx="72">
                  <c:v>12185</c:v>
                </c:pt>
                <c:pt idx="73">
                  <c:v>12045</c:v>
                </c:pt>
                <c:pt idx="74">
                  <c:v>11935</c:v>
                </c:pt>
                <c:pt idx="75">
                  <c:v>11858</c:v>
                </c:pt>
                <c:pt idx="76">
                  <c:v>11784</c:v>
                </c:pt>
                <c:pt idx="77">
                  <c:v>11741</c:v>
                </c:pt>
                <c:pt idx="78">
                  <c:v>11714</c:v>
                </c:pt>
                <c:pt idx="79">
                  <c:v>11694</c:v>
                </c:pt>
                <c:pt idx="80">
                  <c:v>11679</c:v>
                </c:pt>
                <c:pt idx="81">
                  <c:v>11663</c:v>
                </c:pt>
                <c:pt idx="82">
                  <c:v>11653</c:v>
                </c:pt>
                <c:pt idx="83">
                  <c:v>11646</c:v>
                </c:pt>
                <c:pt idx="84">
                  <c:v>11642</c:v>
                </c:pt>
                <c:pt idx="85">
                  <c:v>11637</c:v>
                </c:pt>
                <c:pt idx="86">
                  <c:v>11633</c:v>
                </c:pt>
                <c:pt idx="87">
                  <c:v>11628</c:v>
                </c:pt>
                <c:pt idx="88">
                  <c:v>11627</c:v>
                </c:pt>
                <c:pt idx="89">
                  <c:v>11627</c:v>
                </c:pt>
                <c:pt idx="90">
                  <c:v>11625</c:v>
                </c:pt>
                <c:pt idx="91">
                  <c:v>11625</c:v>
                </c:pt>
                <c:pt idx="92">
                  <c:v>11625</c:v>
                </c:pt>
                <c:pt idx="93">
                  <c:v>11624</c:v>
                </c:pt>
                <c:pt idx="94">
                  <c:v>11624</c:v>
                </c:pt>
                <c:pt idx="95">
                  <c:v>11623</c:v>
                </c:pt>
                <c:pt idx="96">
                  <c:v>11623</c:v>
                </c:pt>
                <c:pt idx="97">
                  <c:v>11623</c:v>
                </c:pt>
                <c:pt idx="98">
                  <c:v>11623</c:v>
                </c:pt>
                <c:pt idx="99">
                  <c:v>11623</c:v>
                </c:pt>
                <c:pt idx="100">
                  <c:v>11623</c:v>
                </c:pt>
                <c:pt idx="101">
                  <c:v>11623</c:v>
                </c:pt>
                <c:pt idx="102">
                  <c:v>11623</c:v>
                </c:pt>
                <c:pt idx="103">
                  <c:v>11623</c:v>
                </c:pt>
                <c:pt idx="104">
                  <c:v>11623</c:v>
                </c:pt>
                <c:pt idx="105">
                  <c:v>11623</c:v>
                </c:pt>
                <c:pt idx="106">
                  <c:v>11623</c:v>
                </c:pt>
                <c:pt idx="107">
                  <c:v>11623</c:v>
                </c:pt>
                <c:pt idx="108">
                  <c:v>11623</c:v>
                </c:pt>
                <c:pt idx="109">
                  <c:v>11623</c:v>
                </c:pt>
                <c:pt idx="110">
                  <c:v>11623</c:v>
                </c:pt>
                <c:pt idx="111">
                  <c:v>11623</c:v>
                </c:pt>
                <c:pt idx="112">
                  <c:v>11623</c:v>
                </c:pt>
                <c:pt idx="113">
                  <c:v>11623</c:v>
                </c:pt>
                <c:pt idx="114">
                  <c:v>11623</c:v>
                </c:pt>
                <c:pt idx="115">
                  <c:v>11623</c:v>
                </c:pt>
                <c:pt idx="116">
                  <c:v>11623</c:v>
                </c:pt>
                <c:pt idx="117">
                  <c:v>11623</c:v>
                </c:pt>
                <c:pt idx="118">
                  <c:v>11623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F-41C7-A849-D533A1A841EA}"/>
            </c:ext>
          </c:extLst>
        </c:ser>
        <c:ser>
          <c:idx val="1"/>
          <c:order val="1"/>
          <c:tx>
            <c:strRef>
              <c:f>Corona!$C$1</c:f>
              <c:strCache>
                <c:ptCount val="1"/>
                <c:pt idx="0">
                  <c:v>Sick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Corona!$C$2:$C$120</c:f>
              <c:numCache>
                <c:formatCode>General</c:formatCode>
                <c:ptCount val="11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>
                  <c:v>39</c:v>
                </c:pt>
                <c:pt idx="8">
                  <c:v>51</c:v>
                </c:pt>
                <c:pt idx="9">
                  <c:v>67</c:v>
                </c:pt>
                <c:pt idx="10">
                  <c:v>88</c:v>
                </c:pt>
                <c:pt idx="11">
                  <c:v>115</c:v>
                </c:pt>
                <c:pt idx="12">
                  <c:v>150</c:v>
                </c:pt>
                <c:pt idx="13">
                  <c:v>195</c:v>
                </c:pt>
                <c:pt idx="14">
                  <c:v>254</c:v>
                </c:pt>
                <c:pt idx="15">
                  <c:v>326</c:v>
                </c:pt>
                <c:pt idx="16">
                  <c:v>422</c:v>
                </c:pt>
                <c:pt idx="17">
                  <c:v>546</c:v>
                </c:pt>
                <c:pt idx="18">
                  <c:v>707</c:v>
                </c:pt>
                <c:pt idx="19">
                  <c:v>916</c:v>
                </c:pt>
                <c:pt idx="20">
                  <c:v>1185</c:v>
                </c:pt>
                <c:pt idx="21">
                  <c:v>1534</c:v>
                </c:pt>
                <c:pt idx="22">
                  <c:v>1986</c:v>
                </c:pt>
                <c:pt idx="23">
                  <c:v>2566</c:v>
                </c:pt>
                <c:pt idx="24">
                  <c:v>3317</c:v>
                </c:pt>
                <c:pt idx="25">
                  <c:v>4287</c:v>
                </c:pt>
                <c:pt idx="26">
                  <c:v>5539</c:v>
                </c:pt>
                <c:pt idx="27">
                  <c:v>7154</c:v>
                </c:pt>
                <c:pt idx="28">
                  <c:v>9241</c:v>
                </c:pt>
                <c:pt idx="29">
                  <c:v>11922</c:v>
                </c:pt>
                <c:pt idx="30">
                  <c:v>15372</c:v>
                </c:pt>
                <c:pt idx="31">
                  <c:v>19807</c:v>
                </c:pt>
                <c:pt idx="32">
                  <c:v>25490</c:v>
                </c:pt>
                <c:pt idx="33">
                  <c:v>32747</c:v>
                </c:pt>
                <c:pt idx="34">
                  <c:v>41996</c:v>
                </c:pt>
                <c:pt idx="35">
                  <c:v>53734</c:v>
                </c:pt>
                <c:pt idx="36">
                  <c:v>68536</c:v>
                </c:pt>
                <c:pt idx="37">
                  <c:v>86927</c:v>
                </c:pt>
                <c:pt idx="38">
                  <c:v>109828</c:v>
                </c:pt>
                <c:pt idx="39">
                  <c:v>137913</c:v>
                </c:pt>
                <c:pt idx="40">
                  <c:v>171742</c:v>
                </c:pt>
                <c:pt idx="41">
                  <c:v>211971</c:v>
                </c:pt>
                <c:pt idx="42">
                  <c:v>258498</c:v>
                </c:pt>
                <c:pt idx="43">
                  <c:v>311189</c:v>
                </c:pt>
                <c:pt idx="44">
                  <c:v>368933</c:v>
                </c:pt>
                <c:pt idx="45">
                  <c:v>430209</c:v>
                </c:pt>
                <c:pt idx="46">
                  <c:v>492432</c:v>
                </c:pt>
                <c:pt idx="47">
                  <c:v>553764</c:v>
                </c:pt>
                <c:pt idx="48">
                  <c:v>610555</c:v>
                </c:pt>
                <c:pt idx="49">
                  <c:v>660584</c:v>
                </c:pt>
                <c:pt idx="50">
                  <c:v>701987</c:v>
                </c:pt>
                <c:pt idx="51">
                  <c:v>732966</c:v>
                </c:pt>
                <c:pt idx="52">
                  <c:v>753229</c:v>
                </c:pt>
                <c:pt idx="53">
                  <c:v>761953</c:v>
                </c:pt>
                <c:pt idx="54">
                  <c:v>758921</c:v>
                </c:pt>
                <c:pt idx="55">
                  <c:v>744351</c:v>
                </c:pt>
                <c:pt idx="56">
                  <c:v>718740</c:v>
                </c:pt>
                <c:pt idx="57">
                  <c:v>682981</c:v>
                </c:pt>
                <c:pt idx="58">
                  <c:v>637698</c:v>
                </c:pt>
                <c:pt idx="59">
                  <c:v>584497</c:v>
                </c:pt>
                <c:pt idx="60">
                  <c:v>525193</c:v>
                </c:pt>
                <c:pt idx="61">
                  <c:v>462568</c:v>
                </c:pt>
                <c:pt idx="62">
                  <c:v>398656</c:v>
                </c:pt>
                <c:pt idx="63">
                  <c:v>336889</c:v>
                </c:pt>
                <c:pt idx="64">
                  <c:v>279220</c:v>
                </c:pt>
                <c:pt idx="65">
                  <c:v>227263</c:v>
                </c:pt>
                <c:pt idx="66">
                  <c:v>182150</c:v>
                </c:pt>
                <c:pt idx="67">
                  <c:v>143853</c:v>
                </c:pt>
                <c:pt idx="68">
                  <c:v>112217</c:v>
                </c:pt>
                <c:pt idx="69">
                  <c:v>86805</c:v>
                </c:pt>
                <c:pt idx="70">
                  <c:v>66894</c:v>
                </c:pt>
                <c:pt idx="71">
                  <c:v>51265</c:v>
                </c:pt>
                <c:pt idx="72">
                  <c:v>39032</c:v>
                </c:pt>
                <c:pt idx="73">
                  <c:v>29632</c:v>
                </c:pt>
                <c:pt idx="74">
                  <c:v>22459</c:v>
                </c:pt>
                <c:pt idx="75">
                  <c:v>17037</c:v>
                </c:pt>
                <c:pt idx="76">
                  <c:v>12980</c:v>
                </c:pt>
                <c:pt idx="77">
                  <c:v>9793</c:v>
                </c:pt>
                <c:pt idx="78">
                  <c:v>7375</c:v>
                </c:pt>
                <c:pt idx="79">
                  <c:v>5573</c:v>
                </c:pt>
                <c:pt idx="80">
                  <c:v>4129</c:v>
                </c:pt>
                <c:pt idx="81">
                  <c:v>3121</c:v>
                </c:pt>
                <c:pt idx="82">
                  <c:v>2313</c:v>
                </c:pt>
                <c:pt idx="83">
                  <c:v>1739</c:v>
                </c:pt>
                <c:pt idx="84">
                  <c:v>1335</c:v>
                </c:pt>
                <c:pt idx="85">
                  <c:v>1001</c:v>
                </c:pt>
                <c:pt idx="86">
                  <c:v>737</c:v>
                </c:pt>
                <c:pt idx="87">
                  <c:v>557</c:v>
                </c:pt>
                <c:pt idx="88">
                  <c:v>418</c:v>
                </c:pt>
                <c:pt idx="89">
                  <c:v>308</c:v>
                </c:pt>
                <c:pt idx="90">
                  <c:v>233</c:v>
                </c:pt>
                <c:pt idx="91">
                  <c:v>159</c:v>
                </c:pt>
                <c:pt idx="92">
                  <c:v>116</c:v>
                </c:pt>
                <c:pt idx="93">
                  <c:v>90</c:v>
                </c:pt>
                <c:pt idx="94">
                  <c:v>70</c:v>
                </c:pt>
                <c:pt idx="95">
                  <c:v>56</c:v>
                </c:pt>
                <c:pt idx="96">
                  <c:v>40</c:v>
                </c:pt>
                <c:pt idx="97">
                  <c:v>30</c:v>
                </c:pt>
                <c:pt idx="98">
                  <c:v>23</c:v>
                </c:pt>
                <c:pt idx="99">
                  <c:v>19</c:v>
                </c:pt>
                <c:pt idx="100">
                  <c:v>14</c:v>
                </c:pt>
                <c:pt idx="101">
                  <c:v>10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F-41C7-A849-D533A1A841EA}"/>
            </c:ext>
          </c:extLst>
        </c:ser>
        <c:ser>
          <c:idx val="2"/>
          <c:order val="2"/>
          <c:tx>
            <c:strRef>
              <c:f>Corona!$D$1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17</c:v>
                </c:pt>
                <c:pt idx="20">
                  <c:v>23</c:v>
                </c:pt>
                <c:pt idx="21">
                  <c:v>30</c:v>
                </c:pt>
                <c:pt idx="22">
                  <c:v>39</c:v>
                </c:pt>
                <c:pt idx="23">
                  <c:v>51</c:v>
                </c:pt>
                <c:pt idx="24">
                  <c:v>67</c:v>
                </c:pt>
                <c:pt idx="25">
                  <c:v>88</c:v>
                </c:pt>
                <c:pt idx="26">
                  <c:v>115</c:v>
                </c:pt>
                <c:pt idx="27">
                  <c:v>150</c:v>
                </c:pt>
                <c:pt idx="28">
                  <c:v>195</c:v>
                </c:pt>
                <c:pt idx="29">
                  <c:v>254</c:v>
                </c:pt>
                <c:pt idx="30">
                  <c:v>331</c:v>
                </c:pt>
                <c:pt idx="31">
                  <c:v>429</c:v>
                </c:pt>
                <c:pt idx="32">
                  <c:v>556</c:v>
                </c:pt>
                <c:pt idx="33">
                  <c:v>720</c:v>
                </c:pt>
                <c:pt idx="34">
                  <c:v>933</c:v>
                </c:pt>
                <c:pt idx="35">
                  <c:v>1208</c:v>
                </c:pt>
                <c:pt idx="36">
                  <c:v>1564</c:v>
                </c:pt>
                <c:pt idx="37">
                  <c:v>2025</c:v>
                </c:pt>
                <c:pt idx="38">
                  <c:v>2617</c:v>
                </c:pt>
                <c:pt idx="39">
                  <c:v>3384</c:v>
                </c:pt>
                <c:pt idx="40">
                  <c:v>4375</c:v>
                </c:pt>
                <c:pt idx="41">
                  <c:v>5654</c:v>
                </c:pt>
                <c:pt idx="42">
                  <c:v>7304</c:v>
                </c:pt>
                <c:pt idx="43">
                  <c:v>9436</c:v>
                </c:pt>
                <c:pt idx="44">
                  <c:v>12176</c:v>
                </c:pt>
                <c:pt idx="45">
                  <c:v>15703</c:v>
                </c:pt>
                <c:pt idx="46">
                  <c:v>20236</c:v>
                </c:pt>
                <c:pt idx="47">
                  <c:v>26046</c:v>
                </c:pt>
                <c:pt idx="48">
                  <c:v>33467</c:v>
                </c:pt>
                <c:pt idx="49">
                  <c:v>42929</c:v>
                </c:pt>
                <c:pt idx="50">
                  <c:v>54942</c:v>
                </c:pt>
                <c:pt idx="51">
                  <c:v>70100</c:v>
                </c:pt>
                <c:pt idx="52">
                  <c:v>88952</c:v>
                </c:pt>
                <c:pt idx="53">
                  <c:v>112445</c:v>
                </c:pt>
                <c:pt idx="54">
                  <c:v>141297</c:v>
                </c:pt>
                <c:pt idx="55">
                  <c:v>176117</c:v>
                </c:pt>
                <c:pt idx="56">
                  <c:v>217625</c:v>
                </c:pt>
                <c:pt idx="57">
                  <c:v>265802</c:v>
                </c:pt>
                <c:pt idx="58">
                  <c:v>320625</c:v>
                </c:pt>
                <c:pt idx="59">
                  <c:v>381109</c:v>
                </c:pt>
                <c:pt idx="60">
                  <c:v>445912</c:v>
                </c:pt>
                <c:pt idx="61">
                  <c:v>512668</c:v>
                </c:pt>
                <c:pt idx="62">
                  <c:v>579810</c:v>
                </c:pt>
                <c:pt idx="63">
                  <c:v>644022</c:v>
                </c:pt>
                <c:pt idx="64">
                  <c:v>703513</c:v>
                </c:pt>
                <c:pt idx="65">
                  <c:v>756929</c:v>
                </c:pt>
                <c:pt idx="66">
                  <c:v>803066</c:v>
                </c:pt>
                <c:pt idx="67">
                  <c:v>842181</c:v>
                </c:pt>
                <c:pt idx="68">
                  <c:v>874398</c:v>
                </c:pt>
                <c:pt idx="69">
                  <c:v>900218</c:v>
                </c:pt>
                <c:pt idx="70">
                  <c:v>920468</c:v>
                </c:pt>
                <c:pt idx="71">
                  <c:v>936365</c:v>
                </c:pt>
                <c:pt idx="72">
                  <c:v>948783</c:v>
                </c:pt>
                <c:pt idx="73">
                  <c:v>958323</c:v>
                </c:pt>
                <c:pt idx="74">
                  <c:v>965606</c:v>
                </c:pt>
                <c:pt idx="75">
                  <c:v>971105</c:v>
                </c:pt>
                <c:pt idx="76">
                  <c:v>975236</c:v>
                </c:pt>
                <c:pt idx="77">
                  <c:v>978466</c:v>
                </c:pt>
                <c:pt idx="78">
                  <c:v>980911</c:v>
                </c:pt>
                <c:pt idx="79">
                  <c:v>982733</c:v>
                </c:pt>
                <c:pt idx="80">
                  <c:v>984192</c:v>
                </c:pt>
                <c:pt idx="81">
                  <c:v>985216</c:v>
                </c:pt>
                <c:pt idx="82">
                  <c:v>986034</c:v>
                </c:pt>
                <c:pt idx="83">
                  <c:v>986615</c:v>
                </c:pt>
                <c:pt idx="84">
                  <c:v>987023</c:v>
                </c:pt>
                <c:pt idx="85">
                  <c:v>987362</c:v>
                </c:pt>
                <c:pt idx="86">
                  <c:v>987630</c:v>
                </c:pt>
                <c:pt idx="87">
                  <c:v>987815</c:v>
                </c:pt>
                <c:pt idx="88">
                  <c:v>987955</c:v>
                </c:pt>
                <c:pt idx="89">
                  <c:v>988065</c:v>
                </c:pt>
                <c:pt idx="90">
                  <c:v>988142</c:v>
                </c:pt>
                <c:pt idx="91">
                  <c:v>988216</c:v>
                </c:pt>
                <c:pt idx="92">
                  <c:v>988259</c:v>
                </c:pt>
                <c:pt idx="93">
                  <c:v>988286</c:v>
                </c:pt>
                <c:pt idx="94">
                  <c:v>988306</c:v>
                </c:pt>
                <c:pt idx="95">
                  <c:v>988321</c:v>
                </c:pt>
                <c:pt idx="96">
                  <c:v>988337</c:v>
                </c:pt>
                <c:pt idx="97">
                  <c:v>988347</c:v>
                </c:pt>
                <c:pt idx="98">
                  <c:v>988354</c:v>
                </c:pt>
                <c:pt idx="99">
                  <c:v>988358</c:v>
                </c:pt>
                <c:pt idx="100">
                  <c:v>988363</c:v>
                </c:pt>
                <c:pt idx="101">
                  <c:v>988367</c:v>
                </c:pt>
                <c:pt idx="102">
                  <c:v>988372</c:v>
                </c:pt>
                <c:pt idx="103">
                  <c:v>988373</c:v>
                </c:pt>
                <c:pt idx="104">
                  <c:v>988373</c:v>
                </c:pt>
                <c:pt idx="105">
                  <c:v>988375</c:v>
                </c:pt>
                <c:pt idx="106">
                  <c:v>988375</c:v>
                </c:pt>
                <c:pt idx="107">
                  <c:v>988375</c:v>
                </c:pt>
                <c:pt idx="108">
                  <c:v>988376</c:v>
                </c:pt>
                <c:pt idx="109">
                  <c:v>988376</c:v>
                </c:pt>
                <c:pt idx="110">
                  <c:v>988377</c:v>
                </c:pt>
                <c:pt idx="111">
                  <c:v>988377</c:v>
                </c:pt>
                <c:pt idx="112">
                  <c:v>988377</c:v>
                </c:pt>
                <c:pt idx="113">
                  <c:v>988377</c:v>
                </c:pt>
                <c:pt idx="114">
                  <c:v>988377</c:v>
                </c:pt>
                <c:pt idx="115">
                  <c:v>988377</c:v>
                </c:pt>
                <c:pt idx="116">
                  <c:v>988377</c:v>
                </c:pt>
                <c:pt idx="117">
                  <c:v>988377</c:v>
                </c:pt>
                <c:pt idx="118">
                  <c:v>988377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F-41C7-A849-D533A1A841EA}"/>
            </c:ext>
          </c:extLst>
        </c:ser>
        <c:ser>
          <c:idx val="3"/>
          <c:order val="3"/>
          <c:tx>
            <c:strRef>
              <c:f>Corona!$F$1</c:f>
              <c:strCache>
                <c:ptCount val="1"/>
                <c:pt idx="0">
                  <c:v>Susceptible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Corona!$F$2:$F$120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999993</c:v>
                </c:pt>
                <c:pt idx="2">
                  <c:v>999992</c:v>
                </c:pt>
                <c:pt idx="3">
                  <c:v>999992</c:v>
                </c:pt>
                <c:pt idx="4">
                  <c:v>999990</c:v>
                </c:pt>
                <c:pt idx="5">
                  <c:v>999988</c:v>
                </c:pt>
                <c:pt idx="6">
                  <c:v>999987</c:v>
                </c:pt>
                <c:pt idx="7">
                  <c:v>999979</c:v>
                </c:pt>
                <c:pt idx="8">
                  <c:v>999962</c:v>
                </c:pt>
                <c:pt idx="9">
                  <c:v>999945</c:v>
                </c:pt>
                <c:pt idx="10">
                  <c:v>999914</c:v>
                </c:pt>
                <c:pt idx="11">
                  <c:v>999873</c:v>
                </c:pt>
                <c:pt idx="12">
                  <c:v>999796</c:v>
                </c:pt>
                <c:pt idx="13">
                  <c:v>999700</c:v>
                </c:pt>
                <c:pt idx="14">
                  <c:v>999459</c:v>
                </c:pt>
                <c:pt idx="15">
                  <c:v>999146</c:v>
                </c:pt>
                <c:pt idx="16">
                  <c:v>998633</c:v>
                </c:pt>
                <c:pt idx="17">
                  <c:v>997834</c:v>
                </c:pt>
                <c:pt idx="18">
                  <c:v>996723</c:v>
                </c:pt>
                <c:pt idx="19">
                  <c:v>995289</c:v>
                </c:pt>
                <c:pt idx="20">
                  <c:v>993344</c:v>
                </c:pt>
                <c:pt idx="21">
                  <c:v>990511</c:v>
                </c:pt>
                <c:pt idx="22">
                  <c:v>986102</c:v>
                </c:pt>
                <c:pt idx="23">
                  <c:v>979699</c:v>
                </c:pt>
                <c:pt idx="24">
                  <c:v>970655</c:v>
                </c:pt>
                <c:pt idx="25">
                  <c:v>957651</c:v>
                </c:pt>
                <c:pt idx="26">
                  <c:v>940289</c:v>
                </c:pt>
                <c:pt idx="27">
                  <c:v>917865</c:v>
                </c:pt>
                <c:pt idx="28">
                  <c:v>889900</c:v>
                </c:pt>
                <c:pt idx="29">
                  <c:v>854865</c:v>
                </c:pt>
                <c:pt idx="30">
                  <c:v>813816</c:v>
                </c:pt>
                <c:pt idx="31">
                  <c:v>767206</c:v>
                </c:pt>
                <c:pt idx="32">
                  <c:v>715370</c:v>
                </c:pt>
                <c:pt idx="33">
                  <c:v>659983</c:v>
                </c:pt>
                <c:pt idx="34">
                  <c:v>603693</c:v>
                </c:pt>
                <c:pt idx="35">
                  <c:v>548656</c:v>
                </c:pt>
                <c:pt idx="36">
                  <c:v>496350</c:v>
                </c:pt>
                <c:pt idx="37">
                  <c:v>447552</c:v>
                </c:pt>
                <c:pt idx="38">
                  <c:v>403065</c:v>
                </c:pt>
                <c:pt idx="39">
                  <c:v>363661</c:v>
                </c:pt>
                <c:pt idx="40">
                  <c:v>329017</c:v>
                </c:pt>
                <c:pt idx="41">
                  <c:v>299477</c:v>
                </c:pt>
                <c:pt idx="42">
                  <c:v>274686</c:v>
                </c:pt>
                <c:pt idx="43">
                  <c:v>254259</c:v>
                </c:pt>
                <c:pt idx="44">
                  <c:v>237292</c:v>
                </c:pt>
                <c:pt idx="45">
                  <c:v>223611</c:v>
                </c:pt>
                <c:pt idx="46">
                  <c:v>212674</c:v>
                </c:pt>
                <c:pt idx="47">
                  <c:v>203758</c:v>
                </c:pt>
                <c:pt idx="48">
                  <c:v>196706</c:v>
                </c:pt>
                <c:pt idx="49">
                  <c:v>191163</c:v>
                </c:pt>
                <c:pt idx="50">
                  <c:v>187025</c:v>
                </c:pt>
                <c:pt idx="51">
                  <c:v>183802</c:v>
                </c:pt>
                <c:pt idx="52">
                  <c:v>181387</c:v>
                </c:pt>
                <c:pt idx="53">
                  <c:v>179403</c:v>
                </c:pt>
                <c:pt idx="54">
                  <c:v>177840</c:v>
                </c:pt>
                <c:pt idx="55">
                  <c:v>176671</c:v>
                </c:pt>
                <c:pt idx="56">
                  <c:v>175722</c:v>
                </c:pt>
                <c:pt idx="57">
                  <c:v>175008</c:v>
                </c:pt>
                <c:pt idx="58">
                  <c:v>174402</c:v>
                </c:pt>
                <c:pt idx="59">
                  <c:v>173942</c:v>
                </c:pt>
                <c:pt idx="60">
                  <c:v>173600</c:v>
                </c:pt>
                <c:pt idx="61">
                  <c:v>173303</c:v>
                </c:pt>
                <c:pt idx="62">
                  <c:v>173097</c:v>
                </c:pt>
                <c:pt idx="63">
                  <c:v>172935</c:v>
                </c:pt>
                <c:pt idx="64">
                  <c:v>172818</c:v>
                </c:pt>
                <c:pt idx="65">
                  <c:v>172732</c:v>
                </c:pt>
                <c:pt idx="66">
                  <c:v>172656</c:v>
                </c:pt>
                <c:pt idx="67">
                  <c:v>172582</c:v>
                </c:pt>
                <c:pt idx="68">
                  <c:v>172539</c:v>
                </c:pt>
                <c:pt idx="69">
                  <c:v>172505</c:v>
                </c:pt>
                <c:pt idx="70">
                  <c:v>172477</c:v>
                </c:pt>
                <c:pt idx="71">
                  <c:v>172453</c:v>
                </c:pt>
                <c:pt idx="72">
                  <c:v>172433</c:v>
                </c:pt>
                <c:pt idx="73">
                  <c:v>172416</c:v>
                </c:pt>
                <c:pt idx="74">
                  <c:v>172403</c:v>
                </c:pt>
                <c:pt idx="75">
                  <c:v>172399</c:v>
                </c:pt>
                <c:pt idx="76">
                  <c:v>172389</c:v>
                </c:pt>
                <c:pt idx="77">
                  <c:v>172385</c:v>
                </c:pt>
                <c:pt idx="78">
                  <c:v>172384</c:v>
                </c:pt>
                <c:pt idx="79">
                  <c:v>172382</c:v>
                </c:pt>
                <c:pt idx="80">
                  <c:v>172381</c:v>
                </c:pt>
                <c:pt idx="81">
                  <c:v>172377</c:v>
                </c:pt>
                <c:pt idx="82">
                  <c:v>172375</c:v>
                </c:pt>
                <c:pt idx="83">
                  <c:v>172373</c:v>
                </c:pt>
                <c:pt idx="84">
                  <c:v>172372</c:v>
                </c:pt>
                <c:pt idx="85">
                  <c:v>172371</c:v>
                </c:pt>
                <c:pt idx="86">
                  <c:v>172370</c:v>
                </c:pt>
                <c:pt idx="87">
                  <c:v>172370</c:v>
                </c:pt>
                <c:pt idx="88">
                  <c:v>172369</c:v>
                </c:pt>
                <c:pt idx="89">
                  <c:v>172369</c:v>
                </c:pt>
                <c:pt idx="90">
                  <c:v>172369</c:v>
                </c:pt>
                <c:pt idx="91">
                  <c:v>172369</c:v>
                </c:pt>
                <c:pt idx="92">
                  <c:v>172368</c:v>
                </c:pt>
                <c:pt idx="93">
                  <c:v>172368</c:v>
                </c:pt>
                <c:pt idx="94">
                  <c:v>172368</c:v>
                </c:pt>
                <c:pt idx="95">
                  <c:v>172368</c:v>
                </c:pt>
                <c:pt idx="96">
                  <c:v>172368</c:v>
                </c:pt>
                <c:pt idx="97">
                  <c:v>172367</c:v>
                </c:pt>
                <c:pt idx="98">
                  <c:v>172367</c:v>
                </c:pt>
                <c:pt idx="99">
                  <c:v>172367</c:v>
                </c:pt>
                <c:pt idx="100">
                  <c:v>172367</c:v>
                </c:pt>
                <c:pt idx="101">
                  <c:v>172367</c:v>
                </c:pt>
                <c:pt idx="102">
                  <c:v>172367</c:v>
                </c:pt>
                <c:pt idx="103">
                  <c:v>172367</c:v>
                </c:pt>
                <c:pt idx="104">
                  <c:v>172367</c:v>
                </c:pt>
                <c:pt idx="105">
                  <c:v>172367</c:v>
                </c:pt>
                <c:pt idx="106">
                  <c:v>172367</c:v>
                </c:pt>
                <c:pt idx="107">
                  <c:v>172367</c:v>
                </c:pt>
                <c:pt idx="108">
                  <c:v>172367</c:v>
                </c:pt>
                <c:pt idx="109">
                  <c:v>172367</c:v>
                </c:pt>
                <c:pt idx="110">
                  <c:v>172367</c:v>
                </c:pt>
                <c:pt idx="111">
                  <c:v>172367</c:v>
                </c:pt>
                <c:pt idx="112">
                  <c:v>172367</c:v>
                </c:pt>
                <c:pt idx="113">
                  <c:v>172367</c:v>
                </c:pt>
                <c:pt idx="114">
                  <c:v>172367</c:v>
                </c:pt>
                <c:pt idx="115">
                  <c:v>172367</c:v>
                </c:pt>
                <c:pt idx="116">
                  <c:v>172367</c:v>
                </c:pt>
                <c:pt idx="117">
                  <c:v>172367</c:v>
                </c:pt>
                <c:pt idx="118">
                  <c:v>172367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F-41C7-A849-D533A1A841EA}"/>
            </c:ext>
          </c:extLst>
        </c:ser>
        <c:ser>
          <c:idx val="4"/>
          <c:order val="4"/>
          <c:tx>
            <c:strRef>
              <c:f>Corona!$G$1</c:f>
              <c:strCache>
                <c:ptCount val="1"/>
                <c:pt idx="0">
                  <c:v>Sick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Corona!$G$2:$G$120</c:f>
              <c:numCache>
                <c:formatCode>General</c:formatCode>
                <c:ptCount val="11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21</c:v>
                </c:pt>
                <c:pt idx="8">
                  <c:v>38</c:v>
                </c:pt>
                <c:pt idx="9">
                  <c:v>55</c:v>
                </c:pt>
                <c:pt idx="10">
                  <c:v>86</c:v>
                </c:pt>
                <c:pt idx="11">
                  <c:v>127</c:v>
                </c:pt>
                <c:pt idx="12">
                  <c:v>204</c:v>
                </c:pt>
                <c:pt idx="13">
                  <c:v>300</c:v>
                </c:pt>
                <c:pt idx="14">
                  <c:v>541</c:v>
                </c:pt>
                <c:pt idx="15">
                  <c:v>849</c:v>
                </c:pt>
                <c:pt idx="16">
                  <c:v>1360</c:v>
                </c:pt>
                <c:pt idx="17">
                  <c:v>2158</c:v>
                </c:pt>
                <c:pt idx="18">
                  <c:v>3269</c:v>
                </c:pt>
                <c:pt idx="19">
                  <c:v>4701</c:v>
                </c:pt>
                <c:pt idx="20">
                  <c:v>6644</c:v>
                </c:pt>
                <c:pt idx="21">
                  <c:v>9476</c:v>
                </c:pt>
                <c:pt idx="22">
                  <c:v>13877</c:v>
                </c:pt>
                <c:pt idx="23">
                  <c:v>20263</c:v>
                </c:pt>
                <c:pt idx="24">
                  <c:v>29290</c:v>
                </c:pt>
                <c:pt idx="25">
                  <c:v>42263</c:v>
                </c:pt>
                <c:pt idx="26">
                  <c:v>59584</c:v>
                </c:pt>
                <c:pt idx="27">
                  <c:v>81931</c:v>
                </c:pt>
                <c:pt idx="28">
                  <c:v>109800</c:v>
                </c:pt>
                <c:pt idx="29">
                  <c:v>144594</c:v>
                </c:pt>
                <c:pt idx="30">
                  <c:v>185330</c:v>
                </c:pt>
                <c:pt idx="31">
                  <c:v>231427</c:v>
                </c:pt>
                <c:pt idx="32">
                  <c:v>282464</c:v>
                </c:pt>
                <c:pt idx="33">
                  <c:v>336740</c:v>
                </c:pt>
                <c:pt idx="34">
                  <c:v>391596</c:v>
                </c:pt>
                <c:pt idx="35">
                  <c:v>444688</c:v>
                </c:pt>
                <c:pt idx="36">
                  <c:v>494161</c:v>
                </c:pt>
                <c:pt idx="37">
                  <c:v>538550</c:v>
                </c:pt>
                <c:pt idx="38">
                  <c:v>576634</c:v>
                </c:pt>
                <c:pt idx="39">
                  <c:v>606994</c:v>
                </c:pt>
                <c:pt idx="40">
                  <c:v>628634</c:v>
                </c:pt>
                <c:pt idx="41">
                  <c:v>640812</c:v>
                </c:pt>
                <c:pt idx="42">
                  <c:v>643179</c:v>
                </c:pt>
                <c:pt idx="43">
                  <c:v>635641</c:v>
                </c:pt>
                <c:pt idx="44">
                  <c:v>617573</c:v>
                </c:pt>
                <c:pt idx="45">
                  <c:v>590205</c:v>
                </c:pt>
                <c:pt idx="46">
                  <c:v>554532</c:v>
                </c:pt>
                <c:pt idx="47">
                  <c:v>511612</c:v>
                </c:pt>
                <c:pt idx="48">
                  <c:v>463277</c:v>
                </c:pt>
                <c:pt idx="49">
                  <c:v>412530</c:v>
                </c:pt>
                <c:pt idx="50">
                  <c:v>361631</c:v>
                </c:pt>
                <c:pt idx="51">
                  <c:v>312548</c:v>
                </c:pt>
                <c:pt idx="52">
                  <c:v>266165</c:v>
                </c:pt>
                <c:pt idx="53">
                  <c:v>223662</c:v>
                </c:pt>
                <c:pt idx="54">
                  <c:v>185821</c:v>
                </c:pt>
                <c:pt idx="55">
                  <c:v>152346</c:v>
                </c:pt>
                <c:pt idx="56">
                  <c:v>123755</c:v>
                </c:pt>
                <c:pt idx="57">
                  <c:v>99678</c:v>
                </c:pt>
                <c:pt idx="58">
                  <c:v>79857</c:v>
                </c:pt>
                <c:pt idx="59">
                  <c:v>63350</c:v>
                </c:pt>
                <c:pt idx="60">
                  <c:v>50011</c:v>
                </c:pt>
                <c:pt idx="61">
                  <c:v>39371</c:v>
                </c:pt>
                <c:pt idx="62">
                  <c:v>30661</c:v>
                </c:pt>
                <c:pt idx="63">
                  <c:v>23771</c:v>
                </c:pt>
                <c:pt idx="64">
                  <c:v>18345</c:v>
                </c:pt>
                <c:pt idx="65">
                  <c:v>14293</c:v>
                </c:pt>
                <c:pt idx="66">
                  <c:v>11146</c:v>
                </c:pt>
                <c:pt idx="67">
                  <c:v>8805</c:v>
                </c:pt>
                <c:pt idx="68">
                  <c:v>6864</c:v>
                </c:pt>
                <c:pt idx="69">
                  <c:v>5335</c:v>
                </c:pt>
                <c:pt idx="70">
                  <c:v>4194</c:v>
                </c:pt>
                <c:pt idx="71">
                  <c:v>3269</c:v>
                </c:pt>
                <c:pt idx="72">
                  <c:v>2575</c:v>
                </c:pt>
                <c:pt idx="73">
                  <c:v>1986</c:v>
                </c:pt>
                <c:pt idx="74">
                  <c:v>1539</c:v>
                </c:pt>
                <c:pt idx="75">
                  <c:v>1201</c:v>
                </c:pt>
                <c:pt idx="76">
                  <c:v>914</c:v>
                </c:pt>
                <c:pt idx="77">
                  <c:v>712</c:v>
                </c:pt>
                <c:pt idx="78">
                  <c:v>551</c:v>
                </c:pt>
                <c:pt idx="79">
                  <c:v>436</c:v>
                </c:pt>
                <c:pt idx="80">
                  <c:v>351</c:v>
                </c:pt>
                <c:pt idx="81">
                  <c:v>279</c:v>
                </c:pt>
                <c:pt idx="82">
                  <c:v>207</c:v>
                </c:pt>
                <c:pt idx="83">
                  <c:v>166</c:v>
                </c:pt>
                <c:pt idx="84">
                  <c:v>133</c:v>
                </c:pt>
                <c:pt idx="85">
                  <c:v>106</c:v>
                </c:pt>
                <c:pt idx="86">
                  <c:v>83</c:v>
                </c:pt>
                <c:pt idx="87">
                  <c:v>63</c:v>
                </c:pt>
                <c:pt idx="88">
                  <c:v>47</c:v>
                </c:pt>
                <c:pt idx="89">
                  <c:v>34</c:v>
                </c:pt>
                <c:pt idx="90">
                  <c:v>30</c:v>
                </c:pt>
                <c:pt idx="91">
                  <c:v>20</c:v>
                </c:pt>
                <c:pt idx="92">
                  <c:v>17</c:v>
                </c:pt>
                <c:pt idx="93">
                  <c:v>16</c:v>
                </c:pt>
                <c:pt idx="94">
                  <c:v>14</c:v>
                </c:pt>
                <c:pt idx="95">
                  <c:v>13</c:v>
                </c:pt>
                <c:pt idx="96">
                  <c:v>9</c:v>
                </c:pt>
                <c:pt idx="97">
                  <c:v>8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F-41C7-A849-D533A1A841EA}"/>
            </c:ext>
          </c:extLst>
        </c:ser>
        <c:ser>
          <c:idx val="5"/>
          <c:order val="5"/>
          <c:tx>
            <c:strRef>
              <c:f>Corona!$H$1</c:f>
              <c:strCache>
                <c:ptCount val="1"/>
                <c:pt idx="0">
                  <c:v>Recovered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Corona!$H$2:$H$120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12</c:v>
                </c:pt>
                <c:pt idx="21">
                  <c:v>13</c:v>
                </c:pt>
                <c:pt idx="22">
                  <c:v>21</c:v>
                </c:pt>
                <c:pt idx="23">
                  <c:v>38</c:v>
                </c:pt>
                <c:pt idx="24">
                  <c:v>55</c:v>
                </c:pt>
                <c:pt idx="25">
                  <c:v>86</c:v>
                </c:pt>
                <c:pt idx="26">
                  <c:v>127</c:v>
                </c:pt>
                <c:pt idx="27">
                  <c:v>204</c:v>
                </c:pt>
                <c:pt idx="28">
                  <c:v>300</c:v>
                </c:pt>
                <c:pt idx="29">
                  <c:v>541</c:v>
                </c:pt>
                <c:pt idx="30">
                  <c:v>854</c:v>
                </c:pt>
                <c:pt idx="31">
                  <c:v>1367</c:v>
                </c:pt>
                <c:pt idx="32">
                  <c:v>2166</c:v>
                </c:pt>
                <c:pt idx="33">
                  <c:v>3277</c:v>
                </c:pt>
                <c:pt idx="34">
                  <c:v>4711</c:v>
                </c:pt>
                <c:pt idx="35">
                  <c:v>6656</c:v>
                </c:pt>
                <c:pt idx="36">
                  <c:v>9489</c:v>
                </c:pt>
                <c:pt idx="37">
                  <c:v>13898</c:v>
                </c:pt>
                <c:pt idx="38">
                  <c:v>20301</c:v>
                </c:pt>
                <c:pt idx="39">
                  <c:v>29345</c:v>
                </c:pt>
                <c:pt idx="40">
                  <c:v>42349</c:v>
                </c:pt>
                <c:pt idx="41">
                  <c:v>59711</c:v>
                </c:pt>
                <c:pt idx="42">
                  <c:v>82135</c:v>
                </c:pt>
                <c:pt idx="43">
                  <c:v>110100</c:v>
                </c:pt>
                <c:pt idx="44">
                  <c:v>145135</c:v>
                </c:pt>
                <c:pt idx="45">
                  <c:v>186184</c:v>
                </c:pt>
                <c:pt idx="46">
                  <c:v>232794</c:v>
                </c:pt>
                <c:pt idx="47">
                  <c:v>284630</c:v>
                </c:pt>
                <c:pt idx="48">
                  <c:v>340017</c:v>
                </c:pt>
                <c:pt idx="49">
                  <c:v>396307</c:v>
                </c:pt>
                <c:pt idx="50">
                  <c:v>451344</c:v>
                </c:pt>
                <c:pt idx="51">
                  <c:v>503650</c:v>
                </c:pt>
                <c:pt idx="52">
                  <c:v>552448</c:v>
                </c:pt>
                <c:pt idx="53">
                  <c:v>596935</c:v>
                </c:pt>
                <c:pt idx="54">
                  <c:v>636339</c:v>
                </c:pt>
                <c:pt idx="55">
                  <c:v>670983</c:v>
                </c:pt>
                <c:pt idx="56">
                  <c:v>700523</c:v>
                </c:pt>
                <c:pt idx="57">
                  <c:v>725314</c:v>
                </c:pt>
                <c:pt idx="58">
                  <c:v>745741</c:v>
                </c:pt>
                <c:pt idx="59">
                  <c:v>762708</c:v>
                </c:pt>
                <c:pt idx="60">
                  <c:v>776389</c:v>
                </c:pt>
                <c:pt idx="61">
                  <c:v>787326</c:v>
                </c:pt>
                <c:pt idx="62">
                  <c:v>796242</c:v>
                </c:pt>
                <c:pt idx="63">
                  <c:v>803294</c:v>
                </c:pt>
                <c:pt idx="64">
                  <c:v>808837</c:v>
                </c:pt>
                <c:pt idx="65">
                  <c:v>812975</c:v>
                </c:pt>
                <c:pt idx="66">
                  <c:v>816198</c:v>
                </c:pt>
                <c:pt idx="67">
                  <c:v>818613</c:v>
                </c:pt>
                <c:pt idx="68">
                  <c:v>820597</c:v>
                </c:pt>
                <c:pt idx="69">
                  <c:v>822160</c:v>
                </c:pt>
                <c:pt idx="70">
                  <c:v>823329</c:v>
                </c:pt>
                <c:pt idx="71">
                  <c:v>824278</c:v>
                </c:pt>
                <c:pt idx="72">
                  <c:v>824992</c:v>
                </c:pt>
                <c:pt idx="73">
                  <c:v>825598</c:v>
                </c:pt>
                <c:pt idx="74">
                  <c:v>826058</c:v>
                </c:pt>
                <c:pt idx="75">
                  <c:v>826400</c:v>
                </c:pt>
                <c:pt idx="76">
                  <c:v>826697</c:v>
                </c:pt>
                <c:pt idx="77">
                  <c:v>826903</c:v>
                </c:pt>
                <c:pt idx="78">
                  <c:v>827065</c:v>
                </c:pt>
                <c:pt idx="79">
                  <c:v>827182</c:v>
                </c:pt>
                <c:pt idx="80">
                  <c:v>827268</c:v>
                </c:pt>
                <c:pt idx="81">
                  <c:v>827344</c:v>
                </c:pt>
                <c:pt idx="82">
                  <c:v>827418</c:v>
                </c:pt>
                <c:pt idx="83">
                  <c:v>827461</c:v>
                </c:pt>
                <c:pt idx="84">
                  <c:v>827495</c:v>
                </c:pt>
                <c:pt idx="85">
                  <c:v>827523</c:v>
                </c:pt>
                <c:pt idx="86">
                  <c:v>827547</c:v>
                </c:pt>
                <c:pt idx="87">
                  <c:v>827567</c:v>
                </c:pt>
                <c:pt idx="88">
                  <c:v>827584</c:v>
                </c:pt>
                <c:pt idx="89">
                  <c:v>827597</c:v>
                </c:pt>
                <c:pt idx="90">
                  <c:v>827601</c:v>
                </c:pt>
                <c:pt idx="91">
                  <c:v>827611</c:v>
                </c:pt>
                <c:pt idx="92">
                  <c:v>827615</c:v>
                </c:pt>
                <c:pt idx="93">
                  <c:v>827616</c:v>
                </c:pt>
                <c:pt idx="94">
                  <c:v>827618</c:v>
                </c:pt>
                <c:pt idx="95">
                  <c:v>827619</c:v>
                </c:pt>
                <c:pt idx="96">
                  <c:v>827623</c:v>
                </c:pt>
                <c:pt idx="97">
                  <c:v>827625</c:v>
                </c:pt>
                <c:pt idx="98">
                  <c:v>827627</c:v>
                </c:pt>
                <c:pt idx="99">
                  <c:v>827628</c:v>
                </c:pt>
                <c:pt idx="100">
                  <c:v>827629</c:v>
                </c:pt>
                <c:pt idx="101">
                  <c:v>827630</c:v>
                </c:pt>
                <c:pt idx="102">
                  <c:v>827630</c:v>
                </c:pt>
                <c:pt idx="103">
                  <c:v>827631</c:v>
                </c:pt>
                <c:pt idx="104">
                  <c:v>827631</c:v>
                </c:pt>
                <c:pt idx="105">
                  <c:v>827631</c:v>
                </c:pt>
                <c:pt idx="106">
                  <c:v>827631</c:v>
                </c:pt>
                <c:pt idx="107">
                  <c:v>827632</c:v>
                </c:pt>
                <c:pt idx="108">
                  <c:v>827632</c:v>
                </c:pt>
                <c:pt idx="109">
                  <c:v>827632</c:v>
                </c:pt>
                <c:pt idx="110">
                  <c:v>827632</c:v>
                </c:pt>
                <c:pt idx="111">
                  <c:v>827632</c:v>
                </c:pt>
                <c:pt idx="112">
                  <c:v>827633</c:v>
                </c:pt>
                <c:pt idx="113">
                  <c:v>827633</c:v>
                </c:pt>
                <c:pt idx="114">
                  <c:v>827633</c:v>
                </c:pt>
                <c:pt idx="115">
                  <c:v>827633</c:v>
                </c:pt>
                <c:pt idx="116">
                  <c:v>827633</c:v>
                </c:pt>
                <c:pt idx="117">
                  <c:v>827633</c:v>
                </c:pt>
                <c:pt idx="118">
                  <c:v>827633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7F-41C7-A849-D533A1A8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Spreading in Traditional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Corona!$B$1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999993</c:v>
                </c:pt>
                <c:pt idx="2">
                  <c:v>999990</c:v>
                </c:pt>
                <c:pt idx="3">
                  <c:v>999987</c:v>
                </c:pt>
                <c:pt idx="4">
                  <c:v>999983</c:v>
                </c:pt>
                <c:pt idx="5">
                  <c:v>999977</c:v>
                </c:pt>
                <c:pt idx="6">
                  <c:v>999970</c:v>
                </c:pt>
                <c:pt idx="7">
                  <c:v>999961</c:v>
                </c:pt>
                <c:pt idx="8">
                  <c:v>999949</c:v>
                </c:pt>
                <c:pt idx="9">
                  <c:v>999933</c:v>
                </c:pt>
                <c:pt idx="10">
                  <c:v>999912</c:v>
                </c:pt>
                <c:pt idx="11">
                  <c:v>999885</c:v>
                </c:pt>
                <c:pt idx="12">
                  <c:v>999850</c:v>
                </c:pt>
                <c:pt idx="13">
                  <c:v>999805</c:v>
                </c:pt>
                <c:pt idx="14">
                  <c:v>999746</c:v>
                </c:pt>
                <c:pt idx="15">
                  <c:v>999669</c:v>
                </c:pt>
                <c:pt idx="16">
                  <c:v>999571</c:v>
                </c:pt>
                <c:pt idx="17">
                  <c:v>999444</c:v>
                </c:pt>
                <c:pt idx="18">
                  <c:v>999280</c:v>
                </c:pt>
                <c:pt idx="19">
                  <c:v>999067</c:v>
                </c:pt>
                <c:pt idx="20">
                  <c:v>998792</c:v>
                </c:pt>
                <c:pt idx="21">
                  <c:v>998436</c:v>
                </c:pt>
                <c:pt idx="22">
                  <c:v>997975</c:v>
                </c:pt>
                <c:pt idx="23">
                  <c:v>997383</c:v>
                </c:pt>
                <c:pt idx="24">
                  <c:v>996616</c:v>
                </c:pt>
                <c:pt idx="25">
                  <c:v>995625</c:v>
                </c:pt>
                <c:pt idx="26">
                  <c:v>994346</c:v>
                </c:pt>
                <c:pt idx="27">
                  <c:v>992696</c:v>
                </c:pt>
                <c:pt idx="28">
                  <c:v>990564</c:v>
                </c:pt>
                <c:pt idx="29">
                  <c:v>987824</c:v>
                </c:pt>
                <c:pt idx="30">
                  <c:v>984297</c:v>
                </c:pt>
                <c:pt idx="31">
                  <c:v>979764</c:v>
                </c:pt>
                <c:pt idx="32">
                  <c:v>973954</c:v>
                </c:pt>
                <c:pt idx="33">
                  <c:v>966533</c:v>
                </c:pt>
                <c:pt idx="34">
                  <c:v>957071</c:v>
                </c:pt>
                <c:pt idx="35">
                  <c:v>945058</c:v>
                </c:pt>
                <c:pt idx="36">
                  <c:v>929900</c:v>
                </c:pt>
                <c:pt idx="37">
                  <c:v>911048</c:v>
                </c:pt>
                <c:pt idx="38">
                  <c:v>887555</c:v>
                </c:pt>
                <c:pt idx="39">
                  <c:v>858703</c:v>
                </c:pt>
                <c:pt idx="40">
                  <c:v>823883</c:v>
                </c:pt>
                <c:pt idx="41">
                  <c:v>782375</c:v>
                </c:pt>
                <c:pt idx="42">
                  <c:v>734198</c:v>
                </c:pt>
                <c:pt idx="43">
                  <c:v>679375</c:v>
                </c:pt>
                <c:pt idx="44">
                  <c:v>618891</c:v>
                </c:pt>
                <c:pt idx="45">
                  <c:v>554088</c:v>
                </c:pt>
                <c:pt idx="46">
                  <c:v>487332</c:v>
                </c:pt>
                <c:pt idx="47">
                  <c:v>420190</c:v>
                </c:pt>
                <c:pt idx="48">
                  <c:v>355978</c:v>
                </c:pt>
                <c:pt idx="49">
                  <c:v>296487</c:v>
                </c:pt>
                <c:pt idx="50">
                  <c:v>243071</c:v>
                </c:pt>
                <c:pt idx="51">
                  <c:v>196934</c:v>
                </c:pt>
                <c:pt idx="52">
                  <c:v>157819</c:v>
                </c:pt>
                <c:pt idx="53">
                  <c:v>125602</c:v>
                </c:pt>
                <c:pt idx="54">
                  <c:v>99782</c:v>
                </c:pt>
                <c:pt idx="55">
                  <c:v>79532</c:v>
                </c:pt>
                <c:pt idx="56">
                  <c:v>63635</c:v>
                </c:pt>
                <c:pt idx="57">
                  <c:v>51217</c:v>
                </c:pt>
                <c:pt idx="58">
                  <c:v>41677</c:v>
                </c:pt>
                <c:pt idx="59">
                  <c:v>34394</c:v>
                </c:pt>
                <c:pt idx="60">
                  <c:v>28895</c:v>
                </c:pt>
                <c:pt idx="61">
                  <c:v>24764</c:v>
                </c:pt>
                <c:pt idx="62">
                  <c:v>21534</c:v>
                </c:pt>
                <c:pt idx="63">
                  <c:v>19089</c:v>
                </c:pt>
                <c:pt idx="64">
                  <c:v>17267</c:v>
                </c:pt>
                <c:pt idx="65">
                  <c:v>15808</c:v>
                </c:pt>
                <c:pt idx="66">
                  <c:v>14784</c:v>
                </c:pt>
                <c:pt idx="67">
                  <c:v>13966</c:v>
                </c:pt>
                <c:pt idx="68">
                  <c:v>13385</c:v>
                </c:pt>
                <c:pt idx="69">
                  <c:v>12977</c:v>
                </c:pt>
                <c:pt idx="70">
                  <c:v>12638</c:v>
                </c:pt>
                <c:pt idx="71">
                  <c:v>12370</c:v>
                </c:pt>
                <c:pt idx="72">
                  <c:v>12185</c:v>
                </c:pt>
                <c:pt idx="73">
                  <c:v>12045</c:v>
                </c:pt>
                <c:pt idx="74">
                  <c:v>11935</c:v>
                </c:pt>
                <c:pt idx="75">
                  <c:v>11858</c:v>
                </c:pt>
                <c:pt idx="76">
                  <c:v>11784</c:v>
                </c:pt>
                <c:pt idx="77">
                  <c:v>11741</c:v>
                </c:pt>
                <c:pt idx="78">
                  <c:v>11714</c:v>
                </c:pt>
                <c:pt idx="79">
                  <c:v>11694</c:v>
                </c:pt>
                <c:pt idx="80">
                  <c:v>11679</c:v>
                </c:pt>
                <c:pt idx="81">
                  <c:v>11663</c:v>
                </c:pt>
                <c:pt idx="82">
                  <c:v>11653</c:v>
                </c:pt>
                <c:pt idx="83">
                  <c:v>11646</c:v>
                </c:pt>
                <c:pt idx="84">
                  <c:v>11642</c:v>
                </c:pt>
                <c:pt idx="85">
                  <c:v>11637</c:v>
                </c:pt>
                <c:pt idx="86">
                  <c:v>11633</c:v>
                </c:pt>
                <c:pt idx="87">
                  <c:v>11628</c:v>
                </c:pt>
                <c:pt idx="88">
                  <c:v>11627</c:v>
                </c:pt>
                <c:pt idx="89">
                  <c:v>11627</c:v>
                </c:pt>
                <c:pt idx="90">
                  <c:v>11625</c:v>
                </c:pt>
                <c:pt idx="91">
                  <c:v>11625</c:v>
                </c:pt>
                <c:pt idx="92">
                  <c:v>11625</c:v>
                </c:pt>
                <c:pt idx="93">
                  <c:v>11624</c:v>
                </c:pt>
                <c:pt idx="94">
                  <c:v>11624</c:v>
                </c:pt>
                <c:pt idx="95">
                  <c:v>11623</c:v>
                </c:pt>
                <c:pt idx="96">
                  <c:v>11623</c:v>
                </c:pt>
                <c:pt idx="97">
                  <c:v>11623</c:v>
                </c:pt>
                <c:pt idx="98">
                  <c:v>11623</c:v>
                </c:pt>
                <c:pt idx="99">
                  <c:v>11623</c:v>
                </c:pt>
                <c:pt idx="100">
                  <c:v>11623</c:v>
                </c:pt>
                <c:pt idx="101">
                  <c:v>11623</c:v>
                </c:pt>
                <c:pt idx="102">
                  <c:v>11623</c:v>
                </c:pt>
                <c:pt idx="103">
                  <c:v>11623</c:v>
                </c:pt>
                <c:pt idx="104">
                  <c:v>11623</c:v>
                </c:pt>
                <c:pt idx="105">
                  <c:v>11623</c:v>
                </c:pt>
                <c:pt idx="106">
                  <c:v>11623</c:v>
                </c:pt>
                <c:pt idx="107">
                  <c:v>11623</c:v>
                </c:pt>
                <c:pt idx="108">
                  <c:v>11623</c:v>
                </c:pt>
                <c:pt idx="109">
                  <c:v>11623</c:v>
                </c:pt>
                <c:pt idx="110">
                  <c:v>11623</c:v>
                </c:pt>
                <c:pt idx="111">
                  <c:v>11623</c:v>
                </c:pt>
                <c:pt idx="112">
                  <c:v>11623</c:v>
                </c:pt>
                <c:pt idx="113">
                  <c:v>11623</c:v>
                </c:pt>
                <c:pt idx="114">
                  <c:v>11623</c:v>
                </c:pt>
                <c:pt idx="115">
                  <c:v>11623</c:v>
                </c:pt>
                <c:pt idx="116">
                  <c:v>11623</c:v>
                </c:pt>
                <c:pt idx="117">
                  <c:v>11623</c:v>
                </c:pt>
                <c:pt idx="118">
                  <c:v>11623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F-41E9-9EC6-9671CDE01F4B}"/>
            </c:ext>
          </c:extLst>
        </c:ser>
        <c:ser>
          <c:idx val="1"/>
          <c:order val="1"/>
          <c:tx>
            <c:strRef>
              <c:f>Corona!$C$1</c:f>
              <c:strCache>
                <c:ptCount val="1"/>
                <c:pt idx="0">
                  <c:v>Sick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Corona!$C$2:$C$120</c:f>
              <c:numCache>
                <c:formatCode>General</c:formatCode>
                <c:ptCount val="11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>
                  <c:v>39</c:v>
                </c:pt>
                <c:pt idx="8">
                  <c:v>51</c:v>
                </c:pt>
                <c:pt idx="9">
                  <c:v>67</c:v>
                </c:pt>
                <c:pt idx="10">
                  <c:v>88</c:v>
                </c:pt>
                <c:pt idx="11">
                  <c:v>115</c:v>
                </c:pt>
                <c:pt idx="12">
                  <c:v>150</c:v>
                </c:pt>
                <c:pt idx="13">
                  <c:v>195</c:v>
                </c:pt>
                <c:pt idx="14">
                  <c:v>254</c:v>
                </c:pt>
                <c:pt idx="15">
                  <c:v>326</c:v>
                </c:pt>
                <c:pt idx="16">
                  <c:v>422</c:v>
                </c:pt>
                <c:pt idx="17">
                  <c:v>546</c:v>
                </c:pt>
                <c:pt idx="18">
                  <c:v>707</c:v>
                </c:pt>
                <c:pt idx="19">
                  <c:v>916</c:v>
                </c:pt>
                <c:pt idx="20">
                  <c:v>1185</c:v>
                </c:pt>
                <c:pt idx="21">
                  <c:v>1534</c:v>
                </c:pt>
                <c:pt idx="22">
                  <c:v>1986</c:v>
                </c:pt>
                <c:pt idx="23">
                  <c:v>2566</c:v>
                </c:pt>
                <c:pt idx="24">
                  <c:v>3317</c:v>
                </c:pt>
                <c:pt idx="25">
                  <c:v>4287</c:v>
                </c:pt>
                <c:pt idx="26">
                  <c:v>5539</c:v>
                </c:pt>
                <c:pt idx="27">
                  <c:v>7154</c:v>
                </c:pt>
                <c:pt idx="28">
                  <c:v>9241</c:v>
                </c:pt>
                <c:pt idx="29">
                  <c:v>11922</c:v>
                </c:pt>
                <c:pt idx="30">
                  <c:v>15372</c:v>
                </c:pt>
                <c:pt idx="31">
                  <c:v>19807</c:v>
                </c:pt>
                <c:pt idx="32">
                  <c:v>25490</c:v>
                </c:pt>
                <c:pt idx="33">
                  <c:v>32747</c:v>
                </c:pt>
                <c:pt idx="34">
                  <c:v>41996</c:v>
                </c:pt>
                <c:pt idx="35">
                  <c:v>53734</c:v>
                </c:pt>
                <c:pt idx="36">
                  <c:v>68536</c:v>
                </c:pt>
                <c:pt idx="37">
                  <c:v>86927</c:v>
                </c:pt>
                <c:pt idx="38">
                  <c:v>109828</c:v>
                </c:pt>
                <c:pt idx="39">
                  <c:v>137913</c:v>
                </c:pt>
                <c:pt idx="40">
                  <c:v>171742</c:v>
                </c:pt>
                <c:pt idx="41">
                  <c:v>211971</c:v>
                </c:pt>
                <c:pt idx="42">
                  <c:v>258498</c:v>
                </c:pt>
                <c:pt idx="43">
                  <c:v>311189</c:v>
                </c:pt>
                <c:pt idx="44">
                  <c:v>368933</c:v>
                </c:pt>
                <c:pt idx="45">
                  <c:v>430209</c:v>
                </c:pt>
                <c:pt idx="46">
                  <c:v>492432</c:v>
                </c:pt>
                <c:pt idx="47">
                  <c:v>553764</c:v>
                </c:pt>
                <c:pt idx="48">
                  <c:v>610555</c:v>
                </c:pt>
                <c:pt idx="49">
                  <c:v>660584</c:v>
                </c:pt>
                <c:pt idx="50">
                  <c:v>701987</c:v>
                </c:pt>
                <c:pt idx="51">
                  <c:v>732966</c:v>
                </c:pt>
                <c:pt idx="52">
                  <c:v>753229</c:v>
                </c:pt>
                <c:pt idx="53">
                  <c:v>761953</c:v>
                </c:pt>
                <c:pt idx="54">
                  <c:v>758921</c:v>
                </c:pt>
                <c:pt idx="55">
                  <c:v>744351</c:v>
                </c:pt>
                <c:pt idx="56">
                  <c:v>718740</c:v>
                </c:pt>
                <c:pt idx="57">
                  <c:v>682981</c:v>
                </c:pt>
                <c:pt idx="58">
                  <c:v>637698</c:v>
                </c:pt>
                <c:pt idx="59">
                  <c:v>584497</c:v>
                </c:pt>
                <c:pt idx="60">
                  <c:v>525193</c:v>
                </c:pt>
                <c:pt idx="61">
                  <c:v>462568</c:v>
                </c:pt>
                <c:pt idx="62">
                  <c:v>398656</c:v>
                </c:pt>
                <c:pt idx="63">
                  <c:v>336889</c:v>
                </c:pt>
                <c:pt idx="64">
                  <c:v>279220</c:v>
                </c:pt>
                <c:pt idx="65">
                  <c:v>227263</c:v>
                </c:pt>
                <c:pt idx="66">
                  <c:v>182150</c:v>
                </c:pt>
                <c:pt idx="67">
                  <c:v>143853</c:v>
                </c:pt>
                <c:pt idx="68">
                  <c:v>112217</c:v>
                </c:pt>
                <c:pt idx="69">
                  <c:v>86805</c:v>
                </c:pt>
                <c:pt idx="70">
                  <c:v>66894</c:v>
                </c:pt>
                <c:pt idx="71">
                  <c:v>51265</c:v>
                </c:pt>
                <c:pt idx="72">
                  <c:v>39032</c:v>
                </c:pt>
                <c:pt idx="73">
                  <c:v>29632</c:v>
                </c:pt>
                <c:pt idx="74">
                  <c:v>22459</c:v>
                </c:pt>
                <c:pt idx="75">
                  <c:v>17037</c:v>
                </c:pt>
                <c:pt idx="76">
                  <c:v>12980</c:v>
                </c:pt>
                <c:pt idx="77">
                  <c:v>9793</c:v>
                </c:pt>
                <c:pt idx="78">
                  <c:v>7375</c:v>
                </c:pt>
                <c:pt idx="79">
                  <c:v>5573</c:v>
                </c:pt>
                <c:pt idx="80">
                  <c:v>4129</c:v>
                </c:pt>
                <c:pt idx="81">
                  <c:v>3121</c:v>
                </c:pt>
                <c:pt idx="82">
                  <c:v>2313</c:v>
                </c:pt>
                <c:pt idx="83">
                  <c:v>1739</c:v>
                </c:pt>
                <c:pt idx="84">
                  <c:v>1335</c:v>
                </c:pt>
                <c:pt idx="85">
                  <c:v>1001</c:v>
                </c:pt>
                <c:pt idx="86">
                  <c:v>737</c:v>
                </c:pt>
                <c:pt idx="87">
                  <c:v>557</c:v>
                </c:pt>
                <c:pt idx="88">
                  <c:v>418</c:v>
                </c:pt>
                <c:pt idx="89">
                  <c:v>308</c:v>
                </c:pt>
                <c:pt idx="90">
                  <c:v>233</c:v>
                </c:pt>
                <c:pt idx="91">
                  <c:v>159</c:v>
                </c:pt>
                <c:pt idx="92">
                  <c:v>116</c:v>
                </c:pt>
                <c:pt idx="93">
                  <c:v>90</c:v>
                </c:pt>
                <c:pt idx="94">
                  <c:v>70</c:v>
                </c:pt>
                <c:pt idx="95">
                  <c:v>56</c:v>
                </c:pt>
                <c:pt idx="96">
                  <c:v>40</c:v>
                </c:pt>
                <c:pt idx="97">
                  <c:v>30</c:v>
                </c:pt>
                <c:pt idx="98">
                  <c:v>23</c:v>
                </c:pt>
                <c:pt idx="99">
                  <c:v>19</c:v>
                </c:pt>
                <c:pt idx="100">
                  <c:v>14</c:v>
                </c:pt>
                <c:pt idx="101">
                  <c:v>10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F-41E9-9EC6-9671CDE01F4B}"/>
            </c:ext>
          </c:extLst>
        </c:ser>
        <c:ser>
          <c:idx val="2"/>
          <c:order val="2"/>
          <c:tx>
            <c:strRef>
              <c:f>Corona!$D$1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17</c:v>
                </c:pt>
                <c:pt idx="20">
                  <c:v>23</c:v>
                </c:pt>
                <c:pt idx="21">
                  <c:v>30</c:v>
                </c:pt>
                <c:pt idx="22">
                  <c:v>39</c:v>
                </c:pt>
                <c:pt idx="23">
                  <c:v>51</c:v>
                </c:pt>
                <c:pt idx="24">
                  <c:v>67</c:v>
                </c:pt>
                <c:pt idx="25">
                  <c:v>88</c:v>
                </c:pt>
                <c:pt idx="26">
                  <c:v>115</c:v>
                </c:pt>
                <c:pt idx="27">
                  <c:v>150</c:v>
                </c:pt>
                <c:pt idx="28">
                  <c:v>195</c:v>
                </c:pt>
                <c:pt idx="29">
                  <c:v>254</c:v>
                </c:pt>
                <c:pt idx="30">
                  <c:v>331</c:v>
                </c:pt>
                <c:pt idx="31">
                  <c:v>429</c:v>
                </c:pt>
                <c:pt idx="32">
                  <c:v>556</c:v>
                </c:pt>
                <c:pt idx="33">
                  <c:v>720</c:v>
                </c:pt>
                <c:pt idx="34">
                  <c:v>933</c:v>
                </c:pt>
                <c:pt idx="35">
                  <c:v>1208</c:v>
                </c:pt>
                <c:pt idx="36">
                  <c:v>1564</c:v>
                </c:pt>
                <c:pt idx="37">
                  <c:v>2025</c:v>
                </c:pt>
                <c:pt idx="38">
                  <c:v>2617</c:v>
                </c:pt>
                <c:pt idx="39">
                  <c:v>3384</c:v>
                </c:pt>
                <c:pt idx="40">
                  <c:v>4375</c:v>
                </c:pt>
                <c:pt idx="41">
                  <c:v>5654</c:v>
                </c:pt>
                <c:pt idx="42">
                  <c:v>7304</c:v>
                </c:pt>
                <c:pt idx="43">
                  <c:v>9436</c:v>
                </c:pt>
                <c:pt idx="44">
                  <c:v>12176</c:v>
                </c:pt>
                <c:pt idx="45">
                  <c:v>15703</c:v>
                </c:pt>
                <c:pt idx="46">
                  <c:v>20236</c:v>
                </c:pt>
                <c:pt idx="47">
                  <c:v>26046</c:v>
                </c:pt>
                <c:pt idx="48">
                  <c:v>33467</c:v>
                </c:pt>
                <c:pt idx="49">
                  <c:v>42929</c:v>
                </c:pt>
                <c:pt idx="50">
                  <c:v>54942</c:v>
                </c:pt>
                <c:pt idx="51">
                  <c:v>70100</c:v>
                </c:pt>
                <c:pt idx="52">
                  <c:v>88952</c:v>
                </c:pt>
                <c:pt idx="53">
                  <c:v>112445</c:v>
                </c:pt>
                <c:pt idx="54">
                  <c:v>141297</c:v>
                </c:pt>
                <c:pt idx="55">
                  <c:v>176117</c:v>
                </c:pt>
                <c:pt idx="56">
                  <c:v>217625</c:v>
                </c:pt>
                <c:pt idx="57">
                  <c:v>265802</c:v>
                </c:pt>
                <c:pt idx="58">
                  <c:v>320625</c:v>
                </c:pt>
                <c:pt idx="59">
                  <c:v>381109</c:v>
                </c:pt>
                <c:pt idx="60">
                  <c:v>445912</c:v>
                </c:pt>
                <c:pt idx="61">
                  <c:v>512668</c:v>
                </c:pt>
                <c:pt idx="62">
                  <c:v>579810</c:v>
                </c:pt>
                <c:pt idx="63">
                  <c:v>644022</c:v>
                </c:pt>
                <c:pt idx="64">
                  <c:v>703513</c:v>
                </c:pt>
                <c:pt idx="65">
                  <c:v>756929</c:v>
                </c:pt>
                <c:pt idx="66">
                  <c:v>803066</c:v>
                </c:pt>
                <c:pt idx="67">
                  <c:v>842181</c:v>
                </c:pt>
                <c:pt idx="68">
                  <c:v>874398</c:v>
                </c:pt>
                <c:pt idx="69">
                  <c:v>900218</c:v>
                </c:pt>
                <c:pt idx="70">
                  <c:v>920468</c:v>
                </c:pt>
                <c:pt idx="71">
                  <c:v>936365</c:v>
                </c:pt>
                <c:pt idx="72">
                  <c:v>948783</c:v>
                </c:pt>
                <c:pt idx="73">
                  <c:v>958323</c:v>
                </c:pt>
                <c:pt idx="74">
                  <c:v>965606</c:v>
                </c:pt>
                <c:pt idx="75">
                  <c:v>971105</c:v>
                </c:pt>
                <c:pt idx="76">
                  <c:v>975236</c:v>
                </c:pt>
                <c:pt idx="77">
                  <c:v>978466</c:v>
                </c:pt>
                <c:pt idx="78">
                  <c:v>980911</c:v>
                </c:pt>
                <c:pt idx="79">
                  <c:v>982733</c:v>
                </c:pt>
                <c:pt idx="80">
                  <c:v>984192</c:v>
                </c:pt>
                <c:pt idx="81">
                  <c:v>985216</c:v>
                </c:pt>
                <c:pt idx="82">
                  <c:v>986034</c:v>
                </c:pt>
                <c:pt idx="83">
                  <c:v>986615</c:v>
                </c:pt>
                <c:pt idx="84">
                  <c:v>987023</c:v>
                </c:pt>
                <c:pt idx="85">
                  <c:v>987362</c:v>
                </c:pt>
                <c:pt idx="86">
                  <c:v>987630</c:v>
                </c:pt>
                <c:pt idx="87">
                  <c:v>987815</c:v>
                </c:pt>
                <c:pt idx="88">
                  <c:v>987955</c:v>
                </c:pt>
                <c:pt idx="89">
                  <c:v>988065</c:v>
                </c:pt>
                <c:pt idx="90">
                  <c:v>988142</c:v>
                </c:pt>
                <c:pt idx="91">
                  <c:v>988216</c:v>
                </c:pt>
                <c:pt idx="92">
                  <c:v>988259</c:v>
                </c:pt>
                <c:pt idx="93">
                  <c:v>988286</c:v>
                </c:pt>
                <c:pt idx="94">
                  <c:v>988306</c:v>
                </c:pt>
                <c:pt idx="95">
                  <c:v>988321</c:v>
                </c:pt>
                <c:pt idx="96">
                  <c:v>988337</c:v>
                </c:pt>
                <c:pt idx="97">
                  <c:v>988347</c:v>
                </c:pt>
                <c:pt idx="98">
                  <c:v>988354</c:v>
                </c:pt>
                <c:pt idx="99">
                  <c:v>988358</c:v>
                </c:pt>
                <c:pt idx="100">
                  <c:v>988363</c:v>
                </c:pt>
                <c:pt idx="101">
                  <c:v>988367</c:v>
                </c:pt>
                <c:pt idx="102">
                  <c:v>988372</c:v>
                </c:pt>
                <c:pt idx="103">
                  <c:v>988373</c:v>
                </c:pt>
                <c:pt idx="104">
                  <c:v>988373</c:v>
                </c:pt>
                <c:pt idx="105">
                  <c:v>988375</c:v>
                </c:pt>
                <c:pt idx="106">
                  <c:v>988375</c:v>
                </c:pt>
                <c:pt idx="107">
                  <c:v>988375</c:v>
                </c:pt>
                <c:pt idx="108">
                  <c:v>988376</c:v>
                </c:pt>
                <c:pt idx="109">
                  <c:v>988376</c:v>
                </c:pt>
                <c:pt idx="110">
                  <c:v>988377</c:v>
                </c:pt>
                <c:pt idx="111">
                  <c:v>988377</c:v>
                </c:pt>
                <c:pt idx="112">
                  <c:v>988377</c:v>
                </c:pt>
                <c:pt idx="113">
                  <c:v>988377</c:v>
                </c:pt>
                <c:pt idx="114">
                  <c:v>988377</c:v>
                </c:pt>
                <c:pt idx="115">
                  <c:v>988377</c:v>
                </c:pt>
                <c:pt idx="116">
                  <c:v>988377</c:v>
                </c:pt>
                <c:pt idx="117">
                  <c:v>988377</c:v>
                </c:pt>
                <c:pt idx="118">
                  <c:v>988377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F-41E9-9EC6-9671CDE0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03952"/>
        <c:axId val="539905872"/>
      </c:scatterChart>
      <c:valAx>
        <c:axId val="5399039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5872"/>
        <c:crosses val="autoZero"/>
        <c:crossBetween val="midCat"/>
      </c:valAx>
      <c:valAx>
        <c:axId val="53990587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Lockdown!$B$1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Lockdown!$B$2:$B$500</c:f>
              <c:numCache>
                <c:formatCode>General</c:formatCode>
                <c:ptCount val="499"/>
                <c:pt idx="0">
                  <c:v>999995</c:v>
                </c:pt>
                <c:pt idx="1">
                  <c:v>999992</c:v>
                </c:pt>
                <c:pt idx="2">
                  <c:v>999988</c:v>
                </c:pt>
                <c:pt idx="3">
                  <c:v>999983</c:v>
                </c:pt>
                <c:pt idx="4">
                  <c:v>999976</c:v>
                </c:pt>
                <c:pt idx="5">
                  <c:v>999967</c:v>
                </c:pt>
                <c:pt idx="6">
                  <c:v>999956</c:v>
                </c:pt>
                <c:pt idx="7">
                  <c:v>999941</c:v>
                </c:pt>
                <c:pt idx="8">
                  <c:v>999922</c:v>
                </c:pt>
                <c:pt idx="9">
                  <c:v>999897</c:v>
                </c:pt>
                <c:pt idx="10">
                  <c:v>999865</c:v>
                </c:pt>
                <c:pt idx="11">
                  <c:v>999823</c:v>
                </c:pt>
                <c:pt idx="12">
                  <c:v>999768</c:v>
                </c:pt>
                <c:pt idx="13">
                  <c:v>999697</c:v>
                </c:pt>
                <c:pt idx="14">
                  <c:v>999605</c:v>
                </c:pt>
                <c:pt idx="15">
                  <c:v>999485</c:v>
                </c:pt>
                <c:pt idx="16">
                  <c:v>999331</c:v>
                </c:pt>
                <c:pt idx="17">
                  <c:v>999131</c:v>
                </c:pt>
                <c:pt idx="18">
                  <c:v>998872</c:v>
                </c:pt>
                <c:pt idx="19">
                  <c:v>998537</c:v>
                </c:pt>
                <c:pt idx="20">
                  <c:v>998104</c:v>
                </c:pt>
                <c:pt idx="21">
                  <c:v>997548</c:v>
                </c:pt>
                <c:pt idx="22">
                  <c:v>996826</c:v>
                </c:pt>
                <c:pt idx="23">
                  <c:v>995894</c:v>
                </c:pt>
                <c:pt idx="24">
                  <c:v>994691</c:v>
                </c:pt>
                <c:pt idx="25">
                  <c:v>993139</c:v>
                </c:pt>
                <c:pt idx="26">
                  <c:v>991134</c:v>
                </c:pt>
                <c:pt idx="27">
                  <c:v>988552</c:v>
                </c:pt>
                <c:pt idx="28">
                  <c:v>985229</c:v>
                </c:pt>
                <c:pt idx="29">
                  <c:v>980968</c:v>
                </c:pt>
                <c:pt idx="30">
                  <c:v>975483</c:v>
                </c:pt>
                <c:pt idx="31">
                  <c:v>968491</c:v>
                </c:pt>
                <c:pt idx="32">
                  <c:v>959561</c:v>
                </c:pt>
                <c:pt idx="33">
                  <c:v>948196</c:v>
                </c:pt>
                <c:pt idx="34">
                  <c:v>933856</c:v>
                </c:pt>
                <c:pt idx="35">
                  <c:v>915949</c:v>
                </c:pt>
                <c:pt idx="36">
                  <c:v>893665</c:v>
                </c:pt>
                <c:pt idx="37">
                  <c:v>866162</c:v>
                </c:pt>
                <c:pt idx="38">
                  <c:v>832745</c:v>
                </c:pt>
                <c:pt idx="39">
                  <c:v>792941</c:v>
                </c:pt>
                <c:pt idx="40">
                  <c:v>746368</c:v>
                </c:pt>
                <c:pt idx="41">
                  <c:v>693118</c:v>
                </c:pt>
                <c:pt idx="42">
                  <c:v>633830</c:v>
                </c:pt>
                <c:pt idx="43">
                  <c:v>569940</c:v>
                </c:pt>
                <c:pt idx="44">
                  <c:v>503330</c:v>
                </c:pt>
                <c:pt idx="45">
                  <c:v>436092</c:v>
                </c:pt>
                <c:pt idx="46">
                  <c:v>371058</c:v>
                </c:pt>
                <c:pt idx="47">
                  <c:v>310057</c:v>
                </c:pt>
                <c:pt idx="48">
                  <c:v>255257</c:v>
                </c:pt>
                <c:pt idx="49">
                  <c:v>207251</c:v>
                </c:pt>
                <c:pt idx="50">
                  <c:v>207250</c:v>
                </c:pt>
                <c:pt idx="51">
                  <c:v>207250</c:v>
                </c:pt>
                <c:pt idx="52">
                  <c:v>207250</c:v>
                </c:pt>
                <c:pt idx="53">
                  <c:v>207250</c:v>
                </c:pt>
                <c:pt idx="54">
                  <c:v>207249</c:v>
                </c:pt>
                <c:pt idx="55">
                  <c:v>207249</c:v>
                </c:pt>
                <c:pt idx="56">
                  <c:v>207249</c:v>
                </c:pt>
                <c:pt idx="57">
                  <c:v>207248</c:v>
                </c:pt>
                <c:pt idx="58">
                  <c:v>207248</c:v>
                </c:pt>
                <c:pt idx="59">
                  <c:v>207248</c:v>
                </c:pt>
                <c:pt idx="60">
                  <c:v>207248</c:v>
                </c:pt>
                <c:pt idx="61">
                  <c:v>207247</c:v>
                </c:pt>
                <c:pt idx="62">
                  <c:v>207246</c:v>
                </c:pt>
                <c:pt idx="63">
                  <c:v>207246</c:v>
                </c:pt>
                <c:pt idx="64">
                  <c:v>207246</c:v>
                </c:pt>
                <c:pt idx="65">
                  <c:v>207244</c:v>
                </c:pt>
                <c:pt idx="66">
                  <c:v>207244</c:v>
                </c:pt>
                <c:pt idx="67">
                  <c:v>207244</c:v>
                </c:pt>
                <c:pt idx="68">
                  <c:v>207244</c:v>
                </c:pt>
                <c:pt idx="69">
                  <c:v>207243</c:v>
                </c:pt>
                <c:pt idx="70">
                  <c:v>207243</c:v>
                </c:pt>
                <c:pt idx="71">
                  <c:v>207243</c:v>
                </c:pt>
                <c:pt idx="72">
                  <c:v>207242</c:v>
                </c:pt>
                <c:pt idx="73">
                  <c:v>207242</c:v>
                </c:pt>
                <c:pt idx="74">
                  <c:v>207242</c:v>
                </c:pt>
                <c:pt idx="75">
                  <c:v>207242</c:v>
                </c:pt>
                <c:pt idx="76">
                  <c:v>207242</c:v>
                </c:pt>
                <c:pt idx="77">
                  <c:v>207241</c:v>
                </c:pt>
                <c:pt idx="78">
                  <c:v>207241</c:v>
                </c:pt>
                <c:pt idx="79">
                  <c:v>207241</c:v>
                </c:pt>
                <c:pt idx="80">
                  <c:v>207241</c:v>
                </c:pt>
                <c:pt idx="81">
                  <c:v>207241</c:v>
                </c:pt>
                <c:pt idx="82">
                  <c:v>207240</c:v>
                </c:pt>
                <c:pt idx="83">
                  <c:v>207240</c:v>
                </c:pt>
                <c:pt idx="84">
                  <c:v>207240</c:v>
                </c:pt>
                <c:pt idx="85">
                  <c:v>207238</c:v>
                </c:pt>
                <c:pt idx="86">
                  <c:v>207237</c:v>
                </c:pt>
                <c:pt idx="87">
                  <c:v>207237</c:v>
                </c:pt>
                <c:pt idx="88">
                  <c:v>207237</c:v>
                </c:pt>
                <c:pt idx="89">
                  <c:v>207236</c:v>
                </c:pt>
                <c:pt idx="90">
                  <c:v>207234</c:v>
                </c:pt>
                <c:pt idx="91">
                  <c:v>207234</c:v>
                </c:pt>
                <c:pt idx="92">
                  <c:v>207233</c:v>
                </c:pt>
                <c:pt idx="93">
                  <c:v>207232</c:v>
                </c:pt>
                <c:pt idx="94">
                  <c:v>207232</c:v>
                </c:pt>
                <c:pt idx="95">
                  <c:v>207230</c:v>
                </c:pt>
                <c:pt idx="96">
                  <c:v>207229</c:v>
                </c:pt>
                <c:pt idx="97">
                  <c:v>207227</c:v>
                </c:pt>
                <c:pt idx="98">
                  <c:v>207227</c:v>
                </c:pt>
                <c:pt idx="99">
                  <c:v>207225</c:v>
                </c:pt>
                <c:pt idx="100">
                  <c:v>207224</c:v>
                </c:pt>
                <c:pt idx="101">
                  <c:v>207220</c:v>
                </c:pt>
                <c:pt idx="102">
                  <c:v>207218</c:v>
                </c:pt>
                <c:pt idx="103">
                  <c:v>207217</c:v>
                </c:pt>
                <c:pt idx="104">
                  <c:v>207214</c:v>
                </c:pt>
                <c:pt idx="105">
                  <c:v>207214</c:v>
                </c:pt>
                <c:pt idx="106">
                  <c:v>207213</c:v>
                </c:pt>
                <c:pt idx="107">
                  <c:v>207212</c:v>
                </c:pt>
                <c:pt idx="108">
                  <c:v>207211</c:v>
                </c:pt>
                <c:pt idx="109">
                  <c:v>207209</c:v>
                </c:pt>
                <c:pt idx="110">
                  <c:v>207209</c:v>
                </c:pt>
                <c:pt idx="111">
                  <c:v>207207</c:v>
                </c:pt>
                <c:pt idx="112">
                  <c:v>207204</c:v>
                </c:pt>
                <c:pt idx="113">
                  <c:v>207200</c:v>
                </c:pt>
                <c:pt idx="114">
                  <c:v>207198</c:v>
                </c:pt>
                <c:pt idx="115">
                  <c:v>207196</c:v>
                </c:pt>
                <c:pt idx="116">
                  <c:v>207194</c:v>
                </c:pt>
                <c:pt idx="117">
                  <c:v>207192</c:v>
                </c:pt>
                <c:pt idx="118">
                  <c:v>207190</c:v>
                </c:pt>
                <c:pt idx="119">
                  <c:v>207189</c:v>
                </c:pt>
                <c:pt idx="120">
                  <c:v>207187</c:v>
                </c:pt>
                <c:pt idx="121">
                  <c:v>207186</c:v>
                </c:pt>
                <c:pt idx="122">
                  <c:v>207185</c:v>
                </c:pt>
                <c:pt idx="123">
                  <c:v>207185</c:v>
                </c:pt>
                <c:pt idx="124">
                  <c:v>207184</c:v>
                </c:pt>
                <c:pt idx="125">
                  <c:v>207181</c:v>
                </c:pt>
                <c:pt idx="126">
                  <c:v>207177</c:v>
                </c:pt>
                <c:pt idx="127">
                  <c:v>207174</c:v>
                </c:pt>
                <c:pt idx="128">
                  <c:v>207172</c:v>
                </c:pt>
                <c:pt idx="129">
                  <c:v>207170</c:v>
                </c:pt>
                <c:pt idx="130">
                  <c:v>207170</c:v>
                </c:pt>
                <c:pt idx="131">
                  <c:v>207169</c:v>
                </c:pt>
                <c:pt idx="132">
                  <c:v>207168</c:v>
                </c:pt>
                <c:pt idx="133">
                  <c:v>207166</c:v>
                </c:pt>
                <c:pt idx="134">
                  <c:v>207164</c:v>
                </c:pt>
                <c:pt idx="135">
                  <c:v>207163</c:v>
                </c:pt>
                <c:pt idx="136">
                  <c:v>207161</c:v>
                </c:pt>
                <c:pt idx="137">
                  <c:v>207158</c:v>
                </c:pt>
                <c:pt idx="138">
                  <c:v>207157</c:v>
                </c:pt>
                <c:pt idx="139">
                  <c:v>207153</c:v>
                </c:pt>
                <c:pt idx="140">
                  <c:v>207150</c:v>
                </c:pt>
                <c:pt idx="141">
                  <c:v>207149</c:v>
                </c:pt>
                <c:pt idx="142">
                  <c:v>207145</c:v>
                </c:pt>
                <c:pt idx="143">
                  <c:v>207144</c:v>
                </c:pt>
                <c:pt idx="144">
                  <c:v>207142</c:v>
                </c:pt>
                <c:pt idx="145">
                  <c:v>207139</c:v>
                </c:pt>
                <c:pt idx="146">
                  <c:v>207138</c:v>
                </c:pt>
                <c:pt idx="147">
                  <c:v>207135</c:v>
                </c:pt>
                <c:pt idx="148">
                  <c:v>207131</c:v>
                </c:pt>
                <c:pt idx="149">
                  <c:v>207130</c:v>
                </c:pt>
                <c:pt idx="150">
                  <c:v>207129</c:v>
                </c:pt>
                <c:pt idx="151">
                  <c:v>207128</c:v>
                </c:pt>
                <c:pt idx="152">
                  <c:v>207127</c:v>
                </c:pt>
                <c:pt idx="153">
                  <c:v>207124</c:v>
                </c:pt>
                <c:pt idx="154">
                  <c:v>207119</c:v>
                </c:pt>
                <c:pt idx="155">
                  <c:v>207116</c:v>
                </c:pt>
                <c:pt idx="156">
                  <c:v>207115</c:v>
                </c:pt>
                <c:pt idx="157">
                  <c:v>207111</c:v>
                </c:pt>
                <c:pt idx="158">
                  <c:v>207107</c:v>
                </c:pt>
                <c:pt idx="159">
                  <c:v>207105</c:v>
                </c:pt>
                <c:pt idx="160">
                  <c:v>207100</c:v>
                </c:pt>
                <c:pt idx="161">
                  <c:v>207098</c:v>
                </c:pt>
                <c:pt idx="162">
                  <c:v>207096</c:v>
                </c:pt>
                <c:pt idx="163">
                  <c:v>207092</c:v>
                </c:pt>
                <c:pt idx="164">
                  <c:v>207089</c:v>
                </c:pt>
                <c:pt idx="165">
                  <c:v>207088</c:v>
                </c:pt>
                <c:pt idx="166">
                  <c:v>207084</c:v>
                </c:pt>
                <c:pt idx="167">
                  <c:v>207080</c:v>
                </c:pt>
                <c:pt idx="168">
                  <c:v>207076</c:v>
                </c:pt>
                <c:pt idx="169">
                  <c:v>207072</c:v>
                </c:pt>
                <c:pt idx="170">
                  <c:v>207066</c:v>
                </c:pt>
                <c:pt idx="171">
                  <c:v>207059</c:v>
                </c:pt>
                <c:pt idx="172">
                  <c:v>207054</c:v>
                </c:pt>
                <c:pt idx="173">
                  <c:v>207054</c:v>
                </c:pt>
                <c:pt idx="174">
                  <c:v>207051</c:v>
                </c:pt>
                <c:pt idx="175">
                  <c:v>207050</c:v>
                </c:pt>
                <c:pt idx="176">
                  <c:v>207048</c:v>
                </c:pt>
                <c:pt idx="177">
                  <c:v>207043</c:v>
                </c:pt>
                <c:pt idx="178">
                  <c:v>207039</c:v>
                </c:pt>
                <c:pt idx="179">
                  <c:v>207038</c:v>
                </c:pt>
                <c:pt idx="180">
                  <c:v>207035</c:v>
                </c:pt>
                <c:pt idx="181">
                  <c:v>207028</c:v>
                </c:pt>
                <c:pt idx="182">
                  <c:v>207026</c:v>
                </c:pt>
                <c:pt idx="183">
                  <c:v>207023</c:v>
                </c:pt>
                <c:pt idx="184">
                  <c:v>207022</c:v>
                </c:pt>
                <c:pt idx="185">
                  <c:v>207018</c:v>
                </c:pt>
                <c:pt idx="186">
                  <c:v>207017</c:v>
                </c:pt>
                <c:pt idx="187">
                  <c:v>207014</c:v>
                </c:pt>
                <c:pt idx="188">
                  <c:v>207010</c:v>
                </c:pt>
                <c:pt idx="189">
                  <c:v>207009</c:v>
                </c:pt>
                <c:pt idx="190">
                  <c:v>207002</c:v>
                </c:pt>
                <c:pt idx="191">
                  <c:v>206999</c:v>
                </c:pt>
                <c:pt idx="192">
                  <c:v>206995</c:v>
                </c:pt>
                <c:pt idx="193">
                  <c:v>206990</c:v>
                </c:pt>
                <c:pt idx="194">
                  <c:v>206985</c:v>
                </c:pt>
                <c:pt idx="195">
                  <c:v>206983</c:v>
                </c:pt>
                <c:pt idx="196">
                  <c:v>206980</c:v>
                </c:pt>
                <c:pt idx="197">
                  <c:v>206977</c:v>
                </c:pt>
                <c:pt idx="198">
                  <c:v>206974</c:v>
                </c:pt>
                <c:pt idx="199">
                  <c:v>206971</c:v>
                </c:pt>
                <c:pt idx="200">
                  <c:v>206968</c:v>
                </c:pt>
                <c:pt idx="201">
                  <c:v>206963</c:v>
                </c:pt>
                <c:pt idx="202">
                  <c:v>206957</c:v>
                </c:pt>
                <c:pt idx="203">
                  <c:v>206956</c:v>
                </c:pt>
                <c:pt idx="204">
                  <c:v>206954</c:v>
                </c:pt>
                <c:pt idx="205">
                  <c:v>206953</c:v>
                </c:pt>
                <c:pt idx="206">
                  <c:v>206949</c:v>
                </c:pt>
                <c:pt idx="207">
                  <c:v>206946</c:v>
                </c:pt>
                <c:pt idx="208">
                  <c:v>206945</c:v>
                </c:pt>
                <c:pt idx="209">
                  <c:v>206942</c:v>
                </c:pt>
                <c:pt idx="210">
                  <c:v>206940</c:v>
                </c:pt>
                <c:pt idx="211">
                  <c:v>206938</c:v>
                </c:pt>
                <c:pt idx="212">
                  <c:v>206935</c:v>
                </c:pt>
                <c:pt idx="213">
                  <c:v>206930</c:v>
                </c:pt>
                <c:pt idx="214">
                  <c:v>206925</c:v>
                </c:pt>
                <c:pt idx="215">
                  <c:v>206924</c:v>
                </c:pt>
                <c:pt idx="216">
                  <c:v>206921</c:v>
                </c:pt>
                <c:pt idx="217">
                  <c:v>206919</c:v>
                </c:pt>
                <c:pt idx="218">
                  <c:v>206916</c:v>
                </c:pt>
                <c:pt idx="219">
                  <c:v>206914</c:v>
                </c:pt>
                <c:pt idx="220">
                  <c:v>206910</c:v>
                </c:pt>
                <c:pt idx="221">
                  <c:v>206907</c:v>
                </c:pt>
                <c:pt idx="222">
                  <c:v>206905</c:v>
                </c:pt>
                <c:pt idx="223">
                  <c:v>206904</c:v>
                </c:pt>
                <c:pt idx="224">
                  <c:v>206900</c:v>
                </c:pt>
                <c:pt idx="225">
                  <c:v>206899</c:v>
                </c:pt>
                <c:pt idx="226">
                  <c:v>206898</c:v>
                </c:pt>
                <c:pt idx="227">
                  <c:v>206893</c:v>
                </c:pt>
                <c:pt idx="228">
                  <c:v>206889</c:v>
                </c:pt>
                <c:pt idx="229">
                  <c:v>206889</c:v>
                </c:pt>
                <c:pt idx="230">
                  <c:v>206886</c:v>
                </c:pt>
                <c:pt idx="231">
                  <c:v>206885</c:v>
                </c:pt>
                <c:pt idx="232">
                  <c:v>206884</c:v>
                </c:pt>
                <c:pt idx="233">
                  <c:v>206882</c:v>
                </c:pt>
                <c:pt idx="234">
                  <c:v>206879</c:v>
                </c:pt>
                <c:pt idx="235">
                  <c:v>206877</c:v>
                </c:pt>
                <c:pt idx="236">
                  <c:v>206873</c:v>
                </c:pt>
                <c:pt idx="237">
                  <c:v>206871</c:v>
                </c:pt>
                <c:pt idx="238">
                  <c:v>206868</c:v>
                </c:pt>
                <c:pt idx="239">
                  <c:v>206867</c:v>
                </c:pt>
                <c:pt idx="240">
                  <c:v>206867</c:v>
                </c:pt>
                <c:pt idx="241">
                  <c:v>206864</c:v>
                </c:pt>
                <c:pt idx="242">
                  <c:v>206863</c:v>
                </c:pt>
                <c:pt idx="243">
                  <c:v>206860</c:v>
                </c:pt>
                <c:pt idx="244">
                  <c:v>206858</c:v>
                </c:pt>
                <c:pt idx="245">
                  <c:v>206856</c:v>
                </c:pt>
                <c:pt idx="246">
                  <c:v>206855</c:v>
                </c:pt>
                <c:pt idx="247">
                  <c:v>206855</c:v>
                </c:pt>
                <c:pt idx="248">
                  <c:v>206850</c:v>
                </c:pt>
                <c:pt idx="249">
                  <c:v>206846</c:v>
                </c:pt>
                <c:pt idx="250">
                  <c:v>206844</c:v>
                </c:pt>
                <c:pt idx="251">
                  <c:v>206839</c:v>
                </c:pt>
                <c:pt idx="252">
                  <c:v>206836</c:v>
                </c:pt>
                <c:pt idx="253">
                  <c:v>206835</c:v>
                </c:pt>
                <c:pt idx="254">
                  <c:v>206833</c:v>
                </c:pt>
                <c:pt idx="255">
                  <c:v>206830</c:v>
                </c:pt>
                <c:pt idx="256">
                  <c:v>206827</c:v>
                </c:pt>
                <c:pt idx="257">
                  <c:v>206824</c:v>
                </c:pt>
                <c:pt idx="258">
                  <c:v>206820</c:v>
                </c:pt>
                <c:pt idx="259">
                  <c:v>206819</c:v>
                </c:pt>
                <c:pt idx="260">
                  <c:v>206815</c:v>
                </c:pt>
                <c:pt idx="261">
                  <c:v>206813</c:v>
                </c:pt>
                <c:pt idx="262">
                  <c:v>206811</c:v>
                </c:pt>
                <c:pt idx="263">
                  <c:v>206808</c:v>
                </c:pt>
                <c:pt idx="264">
                  <c:v>206803</c:v>
                </c:pt>
                <c:pt idx="265">
                  <c:v>206801</c:v>
                </c:pt>
                <c:pt idx="266">
                  <c:v>206798</c:v>
                </c:pt>
                <c:pt idx="267">
                  <c:v>206794</c:v>
                </c:pt>
                <c:pt idx="268">
                  <c:v>206790</c:v>
                </c:pt>
                <c:pt idx="269">
                  <c:v>206788</c:v>
                </c:pt>
                <c:pt idx="270">
                  <c:v>206786</c:v>
                </c:pt>
                <c:pt idx="271">
                  <c:v>206783</c:v>
                </c:pt>
                <c:pt idx="272">
                  <c:v>206780</c:v>
                </c:pt>
                <c:pt idx="273">
                  <c:v>206776</c:v>
                </c:pt>
                <c:pt idx="274">
                  <c:v>206773</c:v>
                </c:pt>
                <c:pt idx="275">
                  <c:v>206770</c:v>
                </c:pt>
                <c:pt idx="276">
                  <c:v>206766</c:v>
                </c:pt>
                <c:pt idx="277">
                  <c:v>206760</c:v>
                </c:pt>
                <c:pt idx="278">
                  <c:v>206757</c:v>
                </c:pt>
                <c:pt idx="279">
                  <c:v>206755</c:v>
                </c:pt>
                <c:pt idx="280">
                  <c:v>206751</c:v>
                </c:pt>
                <c:pt idx="281">
                  <c:v>206747</c:v>
                </c:pt>
                <c:pt idx="282">
                  <c:v>206741</c:v>
                </c:pt>
                <c:pt idx="283">
                  <c:v>206739</c:v>
                </c:pt>
                <c:pt idx="284">
                  <c:v>206735</c:v>
                </c:pt>
                <c:pt idx="285">
                  <c:v>206733</c:v>
                </c:pt>
                <c:pt idx="286">
                  <c:v>206728</c:v>
                </c:pt>
                <c:pt idx="287">
                  <c:v>206724</c:v>
                </c:pt>
                <c:pt idx="288">
                  <c:v>206719</c:v>
                </c:pt>
                <c:pt idx="289">
                  <c:v>206716</c:v>
                </c:pt>
                <c:pt idx="290">
                  <c:v>206714</c:v>
                </c:pt>
                <c:pt idx="291">
                  <c:v>206707</c:v>
                </c:pt>
                <c:pt idx="292">
                  <c:v>206705</c:v>
                </c:pt>
                <c:pt idx="293">
                  <c:v>206700</c:v>
                </c:pt>
                <c:pt idx="294">
                  <c:v>206697</c:v>
                </c:pt>
                <c:pt idx="295">
                  <c:v>206692</c:v>
                </c:pt>
                <c:pt idx="296">
                  <c:v>206687</c:v>
                </c:pt>
                <c:pt idx="297">
                  <c:v>206683</c:v>
                </c:pt>
                <c:pt idx="298">
                  <c:v>206678</c:v>
                </c:pt>
                <c:pt idx="299">
                  <c:v>206669</c:v>
                </c:pt>
                <c:pt idx="300">
                  <c:v>206665</c:v>
                </c:pt>
                <c:pt idx="301">
                  <c:v>206661</c:v>
                </c:pt>
                <c:pt idx="302">
                  <c:v>206658</c:v>
                </c:pt>
                <c:pt idx="303">
                  <c:v>206653</c:v>
                </c:pt>
                <c:pt idx="304">
                  <c:v>206652</c:v>
                </c:pt>
                <c:pt idx="305">
                  <c:v>206646</c:v>
                </c:pt>
                <c:pt idx="306">
                  <c:v>206642</c:v>
                </c:pt>
                <c:pt idx="307">
                  <c:v>206634</c:v>
                </c:pt>
                <c:pt idx="308">
                  <c:v>206632</c:v>
                </c:pt>
                <c:pt idx="309">
                  <c:v>206628</c:v>
                </c:pt>
                <c:pt idx="310">
                  <c:v>206621</c:v>
                </c:pt>
                <c:pt idx="311">
                  <c:v>206618</c:v>
                </c:pt>
                <c:pt idx="312">
                  <c:v>206612</c:v>
                </c:pt>
                <c:pt idx="313">
                  <c:v>206608</c:v>
                </c:pt>
                <c:pt idx="314">
                  <c:v>206606</c:v>
                </c:pt>
                <c:pt idx="315">
                  <c:v>206602</c:v>
                </c:pt>
                <c:pt idx="316">
                  <c:v>206599</c:v>
                </c:pt>
                <c:pt idx="317">
                  <c:v>206595</c:v>
                </c:pt>
                <c:pt idx="318">
                  <c:v>206590</c:v>
                </c:pt>
                <c:pt idx="319">
                  <c:v>206587</c:v>
                </c:pt>
                <c:pt idx="320">
                  <c:v>206584</c:v>
                </c:pt>
                <c:pt idx="321">
                  <c:v>206583</c:v>
                </c:pt>
                <c:pt idx="322">
                  <c:v>206581</c:v>
                </c:pt>
                <c:pt idx="323">
                  <c:v>206574</c:v>
                </c:pt>
                <c:pt idx="324">
                  <c:v>206566</c:v>
                </c:pt>
                <c:pt idx="325">
                  <c:v>206561</c:v>
                </c:pt>
                <c:pt idx="326">
                  <c:v>206556</c:v>
                </c:pt>
                <c:pt idx="327">
                  <c:v>206550</c:v>
                </c:pt>
                <c:pt idx="328">
                  <c:v>206546</c:v>
                </c:pt>
                <c:pt idx="329">
                  <c:v>206543</c:v>
                </c:pt>
                <c:pt idx="330">
                  <c:v>206539</c:v>
                </c:pt>
                <c:pt idx="331">
                  <c:v>206535</c:v>
                </c:pt>
                <c:pt idx="332">
                  <c:v>206532</c:v>
                </c:pt>
                <c:pt idx="333">
                  <c:v>206530</c:v>
                </c:pt>
                <c:pt idx="334">
                  <c:v>206525</c:v>
                </c:pt>
                <c:pt idx="335">
                  <c:v>206520</c:v>
                </c:pt>
                <c:pt idx="336">
                  <c:v>206511</c:v>
                </c:pt>
                <c:pt idx="337">
                  <c:v>206506</c:v>
                </c:pt>
                <c:pt idx="338">
                  <c:v>206504</c:v>
                </c:pt>
                <c:pt idx="339">
                  <c:v>206502</c:v>
                </c:pt>
                <c:pt idx="340">
                  <c:v>206499</c:v>
                </c:pt>
                <c:pt idx="341">
                  <c:v>206494</c:v>
                </c:pt>
                <c:pt idx="342">
                  <c:v>206488</c:v>
                </c:pt>
                <c:pt idx="343">
                  <c:v>206483</c:v>
                </c:pt>
                <c:pt idx="344">
                  <c:v>206481</c:v>
                </c:pt>
                <c:pt idx="345">
                  <c:v>206474</c:v>
                </c:pt>
                <c:pt idx="346">
                  <c:v>206471</c:v>
                </c:pt>
                <c:pt idx="347">
                  <c:v>206465</c:v>
                </c:pt>
                <c:pt idx="348">
                  <c:v>206460</c:v>
                </c:pt>
                <c:pt idx="349">
                  <c:v>206455</c:v>
                </c:pt>
                <c:pt idx="350">
                  <c:v>206445</c:v>
                </c:pt>
                <c:pt idx="351">
                  <c:v>206439</c:v>
                </c:pt>
                <c:pt idx="352">
                  <c:v>206435</c:v>
                </c:pt>
                <c:pt idx="353">
                  <c:v>206432</c:v>
                </c:pt>
                <c:pt idx="354">
                  <c:v>206427</c:v>
                </c:pt>
                <c:pt idx="355">
                  <c:v>206419</c:v>
                </c:pt>
                <c:pt idx="356">
                  <c:v>206417</c:v>
                </c:pt>
                <c:pt idx="357">
                  <c:v>206411</c:v>
                </c:pt>
                <c:pt idx="358">
                  <c:v>206408</c:v>
                </c:pt>
                <c:pt idx="359">
                  <c:v>206401</c:v>
                </c:pt>
                <c:pt idx="360">
                  <c:v>206396</c:v>
                </c:pt>
                <c:pt idx="361">
                  <c:v>206390</c:v>
                </c:pt>
                <c:pt idx="362">
                  <c:v>206386</c:v>
                </c:pt>
                <c:pt idx="363">
                  <c:v>206380</c:v>
                </c:pt>
                <c:pt idx="364">
                  <c:v>206373</c:v>
                </c:pt>
                <c:pt idx="365">
                  <c:v>206370</c:v>
                </c:pt>
                <c:pt idx="366">
                  <c:v>206364</c:v>
                </c:pt>
                <c:pt idx="367">
                  <c:v>206357</c:v>
                </c:pt>
                <c:pt idx="368">
                  <c:v>206351</c:v>
                </c:pt>
                <c:pt idx="369">
                  <c:v>206346</c:v>
                </c:pt>
                <c:pt idx="370">
                  <c:v>206344</c:v>
                </c:pt>
                <c:pt idx="371">
                  <c:v>206337</c:v>
                </c:pt>
                <c:pt idx="372">
                  <c:v>206332</c:v>
                </c:pt>
                <c:pt idx="373">
                  <c:v>206329</c:v>
                </c:pt>
                <c:pt idx="374">
                  <c:v>206324</c:v>
                </c:pt>
                <c:pt idx="375">
                  <c:v>206317</c:v>
                </c:pt>
                <c:pt idx="376">
                  <c:v>206312</c:v>
                </c:pt>
                <c:pt idx="377">
                  <c:v>206309</c:v>
                </c:pt>
                <c:pt idx="378">
                  <c:v>206303</c:v>
                </c:pt>
                <c:pt idx="379">
                  <c:v>206299</c:v>
                </c:pt>
                <c:pt idx="380">
                  <c:v>206295</c:v>
                </c:pt>
                <c:pt idx="381">
                  <c:v>206292</c:v>
                </c:pt>
                <c:pt idx="382">
                  <c:v>206290</c:v>
                </c:pt>
                <c:pt idx="383">
                  <c:v>206286</c:v>
                </c:pt>
                <c:pt idx="384">
                  <c:v>206283</c:v>
                </c:pt>
                <c:pt idx="385">
                  <c:v>206279</c:v>
                </c:pt>
                <c:pt idx="386">
                  <c:v>206274</c:v>
                </c:pt>
                <c:pt idx="387">
                  <c:v>206274</c:v>
                </c:pt>
                <c:pt idx="388">
                  <c:v>206271</c:v>
                </c:pt>
                <c:pt idx="389">
                  <c:v>206267</c:v>
                </c:pt>
                <c:pt idx="390">
                  <c:v>206266</c:v>
                </c:pt>
                <c:pt idx="391">
                  <c:v>206266</c:v>
                </c:pt>
                <c:pt idx="392">
                  <c:v>206264</c:v>
                </c:pt>
                <c:pt idx="393">
                  <c:v>206260</c:v>
                </c:pt>
                <c:pt idx="394">
                  <c:v>206258</c:v>
                </c:pt>
                <c:pt idx="395">
                  <c:v>206255</c:v>
                </c:pt>
                <c:pt idx="396">
                  <c:v>206255</c:v>
                </c:pt>
                <c:pt idx="397">
                  <c:v>206251</c:v>
                </c:pt>
                <c:pt idx="398">
                  <c:v>206248</c:v>
                </c:pt>
                <c:pt idx="399">
                  <c:v>206246</c:v>
                </c:pt>
                <c:pt idx="400">
                  <c:v>206242</c:v>
                </c:pt>
                <c:pt idx="401">
                  <c:v>206239</c:v>
                </c:pt>
                <c:pt idx="402">
                  <c:v>206236</c:v>
                </c:pt>
                <c:pt idx="403">
                  <c:v>206233</c:v>
                </c:pt>
                <c:pt idx="404">
                  <c:v>206230</c:v>
                </c:pt>
                <c:pt idx="405">
                  <c:v>206225</c:v>
                </c:pt>
                <c:pt idx="406">
                  <c:v>206223</c:v>
                </c:pt>
                <c:pt idx="407">
                  <c:v>206221</c:v>
                </c:pt>
                <c:pt idx="408">
                  <c:v>206219</c:v>
                </c:pt>
                <c:pt idx="409">
                  <c:v>206215</c:v>
                </c:pt>
                <c:pt idx="410">
                  <c:v>206212</c:v>
                </c:pt>
                <c:pt idx="411">
                  <c:v>206212</c:v>
                </c:pt>
                <c:pt idx="412">
                  <c:v>206209</c:v>
                </c:pt>
                <c:pt idx="413">
                  <c:v>206206</c:v>
                </c:pt>
                <c:pt idx="414">
                  <c:v>206204</c:v>
                </c:pt>
                <c:pt idx="415">
                  <c:v>206200</c:v>
                </c:pt>
                <c:pt idx="416">
                  <c:v>206198</c:v>
                </c:pt>
                <c:pt idx="417">
                  <c:v>206194</c:v>
                </c:pt>
                <c:pt idx="418">
                  <c:v>206189</c:v>
                </c:pt>
                <c:pt idx="419">
                  <c:v>206185</c:v>
                </c:pt>
                <c:pt idx="420">
                  <c:v>206180</c:v>
                </c:pt>
                <c:pt idx="421">
                  <c:v>206179</c:v>
                </c:pt>
                <c:pt idx="422">
                  <c:v>206177</c:v>
                </c:pt>
                <c:pt idx="423">
                  <c:v>206175</c:v>
                </c:pt>
                <c:pt idx="424">
                  <c:v>206172</c:v>
                </c:pt>
                <c:pt idx="425">
                  <c:v>206172</c:v>
                </c:pt>
                <c:pt idx="426">
                  <c:v>206171</c:v>
                </c:pt>
                <c:pt idx="427">
                  <c:v>206167</c:v>
                </c:pt>
                <c:pt idx="428">
                  <c:v>206166</c:v>
                </c:pt>
                <c:pt idx="429">
                  <c:v>206161</c:v>
                </c:pt>
                <c:pt idx="430">
                  <c:v>206158</c:v>
                </c:pt>
                <c:pt idx="431">
                  <c:v>206157</c:v>
                </c:pt>
                <c:pt idx="432">
                  <c:v>206152</c:v>
                </c:pt>
                <c:pt idx="433">
                  <c:v>206150</c:v>
                </c:pt>
                <c:pt idx="434">
                  <c:v>206146</c:v>
                </c:pt>
                <c:pt idx="435">
                  <c:v>206142</c:v>
                </c:pt>
                <c:pt idx="436">
                  <c:v>206138</c:v>
                </c:pt>
                <c:pt idx="437">
                  <c:v>206133</c:v>
                </c:pt>
                <c:pt idx="438">
                  <c:v>206132</c:v>
                </c:pt>
                <c:pt idx="439">
                  <c:v>206129</c:v>
                </c:pt>
                <c:pt idx="440">
                  <c:v>206123</c:v>
                </c:pt>
                <c:pt idx="441">
                  <c:v>206120</c:v>
                </c:pt>
                <c:pt idx="442">
                  <c:v>206118</c:v>
                </c:pt>
                <c:pt idx="443">
                  <c:v>206115</c:v>
                </c:pt>
                <c:pt idx="444">
                  <c:v>206112</c:v>
                </c:pt>
                <c:pt idx="445">
                  <c:v>206109</c:v>
                </c:pt>
                <c:pt idx="446">
                  <c:v>206102</c:v>
                </c:pt>
                <c:pt idx="447">
                  <c:v>206098</c:v>
                </c:pt>
                <c:pt idx="448">
                  <c:v>206096</c:v>
                </c:pt>
                <c:pt idx="449">
                  <c:v>206091</c:v>
                </c:pt>
                <c:pt idx="450">
                  <c:v>206086</c:v>
                </c:pt>
                <c:pt idx="451">
                  <c:v>206083</c:v>
                </c:pt>
                <c:pt idx="452">
                  <c:v>206080</c:v>
                </c:pt>
                <c:pt idx="453">
                  <c:v>206077</c:v>
                </c:pt>
                <c:pt idx="454">
                  <c:v>206073</c:v>
                </c:pt>
                <c:pt idx="455">
                  <c:v>206070</c:v>
                </c:pt>
                <c:pt idx="456">
                  <c:v>206067</c:v>
                </c:pt>
                <c:pt idx="457">
                  <c:v>206065</c:v>
                </c:pt>
                <c:pt idx="458">
                  <c:v>206063</c:v>
                </c:pt>
                <c:pt idx="459">
                  <c:v>206059</c:v>
                </c:pt>
                <c:pt idx="460">
                  <c:v>206056</c:v>
                </c:pt>
                <c:pt idx="461">
                  <c:v>206055</c:v>
                </c:pt>
                <c:pt idx="462">
                  <c:v>206050</c:v>
                </c:pt>
                <c:pt idx="463">
                  <c:v>206049</c:v>
                </c:pt>
                <c:pt idx="464">
                  <c:v>206049</c:v>
                </c:pt>
                <c:pt idx="465">
                  <c:v>206046</c:v>
                </c:pt>
                <c:pt idx="466">
                  <c:v>206044</c:v>
                </c:pt>
                <c:pt idx="467">
                  <c:v>206039</c:v>
                </c:pt>
                <c:pt idx="468">
                  <c:v>206037</c:v>
                </c:pt>
                <c:pt idx="469">
                  <c:v>206035</c:v>
                </c:pt>
                <c:pt idx="470">
                  <c:v>206032</c:v>
                </c:pt>
                <c:pt idx="471">
                  <c:v>206030</c:v>
                </c:pt>
                <c:pt idx="472">
                  <c:v>206029</c:v>
                </c:pt>
                <c:pt idx="473">
                  <c:v>206025</c:v>
                </c:pt>
                <c:pt idx="474">
                  <c:v>206020</c:v>
                </c:pt>
                <c:pt idx="475">
                  <c:v>206018</c:v>
                </c:pt>
                <c:pt idx="476">
                  <c:v>206017</c:v>
                </c:pt>
                <c:pt idx="477">
                  <c:v>206014</c:v>
                </c:pt>
                <c:pt idx="478">
                  <c:v>206013</c:v>
                </c:pt>
                <c:pt idx="479">
                  <c:v>206011</c:v>
                </c:pt>
                <c:pt idx="480">
                  <c:v>206006</c:v>
                </c:pt>
                <c:pt idx="481">
                  <c:v>206001</c:v>
                </c:pt>
                <c:pt idx="482">
                  <c:v>205997</c:v>
                </c:pt>
                <c:pt idx="483">
                  <c:v>205994</c:v>
                </c:pt>
                <c:pt idx="484">
                  <c:v>205991</c:v>
                </c:pt>
                <c:pt idx="485">
                  <c:v>205987</c:v>
                </c:pt>
                <c:pt idx="486">
                  <c:v>205985</c:v>
                </c:pt>
                <c:pt idx="487">
                  <c:v>205979</c:v>
                </c:pt>
                <c:pt idx="488">
                  <c:v>205976</c:v>
                </c:pt>
                <c:pt idx="489">
                  <c:v>205972</c:v>
                </c:pt>
                <c:pt idx="490">
                  <c:v>205964</c:v>
                </c:pt>
                <c:pt idx="491">
                  <c:v>205961</c:v>
                </c:pt>
                <c:pt idx="492">
                  <c:v>205958</c:v>
                </c:pt>
                <c:pt idx="493">
                  <c:v>205953</c:v>
                </c:pt>
                <c:pt idx="494">
                  <c:v>205949</c:v>
                </c:pt>
                <c:pt idx="495">
                  <c:v>205946</c:v>
                </c:pt>
                <c:pt idx="496">
                  <c:v>205941</c:v>
                </c:pt>
                <c:pt idx="497">
                  <c:v>205936</c:v>
                </c:pt>
                <c:pt idx="498">
                  <c:v>205934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A-44B6-BF09-9AEE0E0AD680}"/>
            </c:ext>
          </c:extLst>
        </c:ser>
        <c:ser>
          <c:idx val="1"/>
          <c:order val="1"/>
          <c:tx>
            <c:strRef>
              <c:f>Lockdown!$C$1</c:f>
              <c:strCache>
                <c:ptCount val="1"/>
                <c:pt idx="0">
                  <c:v>Sick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Lockdown!$C$2:$C$500</c:f>
              <c:numCache>
                <c:formatCode>General</c:formatCode>
                <c:ptCount val="49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24</c:v>
                </c:pt>
                <c:pt idx="5">
                  <c:v>33</c:v>
                </c:pt>
                <c:pt idx="6">
                  <c:v>44</c:v>
                </c:pt>
                <c:pt idx="7">
                  <c:v>59</c:v>
                </c:pt>
                <c:pt idx="8">
                  <c:v>78</c:v>
                </c:pt>
                <c:pt idx="9">
                  <c:v>103</c:v>
                </c:pt>
                <c:pt idx="10">
                  <c:v>135</c:v>
                </c:pt>
                <c:pt idx="11">
                  <c:v>177</c:v>
                </c:pt>
                <c:pt idx="12">
                  <c:v>232</c:v>
                </c:pt>
                <c:pt idx="13">
                  <c:v>303</c:v>
                </c:pt>
                <c:pt idx="14">
                  <c:v>395</c:v>
                </c:pt>
                <c:pt idx="15">
                  <c:v>510</c:v>
                </c:pt>
                <c:pt idx="16">
                  <c:v>661</c:v>
                </c:pt>
                <c:pt idx="17">
                  <c:v>857</c:v>
                </c:pt>
                <c:pt idx="18">
                  <c:v>1111</c:v>
                </c:pt>
                <c:pt idx="19">
                  <c:v>1439</c:v>
                </c:pt>
                <c:pt idx="20">
                  <c:v>1863</c:v>
                </c:pt>
                <c:pt idx="21">
                  <c:v>2408</c:v>
                </c:pt>
                <c:pt idx="22">
                  <c:v>3115</c:v>
                </c:pt>
                <c:pt idx="23">
                  <c:v>4028</c:v>
                </c:pt>
                <c:pt idx="24">
                  <c:v>5206</c:v>
                </c:pt>
                <c:pt idx="25">
                  <c:v>6726</c:v>
                </c:pt>
                <c:pt idx="26">
                  <c:v>8689</c:v>
                </c:pt>
                <c:pt idx="27">
                  <c:v>11216</c:v>
                </c:pt>
                <c:pt idx="28">
                  <c:v>14468</c:v>
                </c:pt>
                <c:pt idx="29">
                  <c:v>18637</c:v>
                </c:pt>
                <c:pt idx="30">
                  <c:v>24002</c:v>
                </c:pt>
                <c:pt idx="31">
                  <c:v>30840</c:v>
                </c:pt>
                <c:pt idx="32">
                  <c:v>39570</c:v>
                </c:pt>
                <c:pt idx="33">
                  <c:v>50676</c:v>
                </c:pt>
                <c:pt idx="34">
                  <c:v>64681</c:v>
                </c:pt>
                <c:pt idx="35">
                  <c:v>82155</c:v>
                </c:pt>
                <c:pt idx="36">
                  <c:v>103883</c:v>
                </c:pt>
                <c:pt idx="37">
                  <c:v>130664</c:v>
                </c:pt>
                <c:pt idx="38">
                  <c:v>163149</c:v>
                </c:pt>
                <c:pt idx="39">
                  <c:v>201750</c:v>
                </c:pt>
                <c:pt idx="40">
                  <c:v>246771</c:v>
                </c:pt>
                <c:pt idx="41">
                  <c:v>298016</c:v>
                </c:pt>
                <c:pt idx="42">
                  <c:v>354722</c:v>
                </c:pt>
                <c:pt idx="43">
                  <c:v>415289</c:v>
                </c:pt>
                <c:pt idx="44">
                  <c:v>477638</c:v>
                </c:pt>
                <c:pt idx="45">
                  <c:v>539391</c:v>
                </c:pt>
                <c:pt idx="46">
                  <c:v>597433</c:v>
                </c:pt>
                <c:pt idx="47">
                  <c:v>649504</c:v>
                </c:pt>
                <c:pt idx="48">
                  <c:v>692939</c:v>
                </c:pt>
                <c:pt idx="49">
                  <c:v>726605</c:v>
                </c:pt>
                <c:pt idx="50">
                  <c:v>708699</c:v>
                </c:pt>
                <c:pt idx="51">
                  <c:v>686415</c:v>
                </c:pt>
                <c:pt idx="52">
                  <c:v>658912</c:v>
                </c:pt>
                <c:pt idx="53">
                  <c:v>625495</c:v>
                </c:pt>
                <c:pt idx="54">
                  <c:v>585692</c:v>
                </c:pt>
                <c:pt idx="55">
                  <c:v>539119</c:v>
                </c:pt>
                <c:pt idx="56">
                  <c:v>485869</c:v>
                </c:pt>
                <c:pt idx="57">
                  <c:v>426582</c:v>
                </c:pt>
                <c:pt idx="58">
                  <c:v>362692</c:v>
                </c:pt>
                <c:pt idx="59">
                  <c:v>296082</c:v>
                </c:pt>
                <c:pt idx="60">
                  <c:v>228844</c:v>
                </c:pt>
                <c:pt idx="61">
                  <c:v>163811</c:v>
                </c:pt>
                <c:pt idx="62">
                  <c:v>102811</c:v>
                </c:pt>
                <c:pt idx="63">
                  <c:v>48011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15</c:v>
                </c:pt>
                <c:pt idx="100">
                  <c:v>14</c:v>
                </c:pt>
                <c:pt idx="101">
                  <c:v>17</c:v>
                </c:pt>
                <c:pt idx="102">
                  <c:v>19</c:v>
                </c:pt>
                <c:pt idx="103">
                  <c:v>20</c:v>
                </c:pt>
                <c:pt idx="104">
                  <c:v>22</c:v>
                </c:pt>
                <c:pt idx="105">
                  <c:v>20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23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26</c:v>
                </c:pt>
                <c:pt idx="117">
                  <c:v>26</c:v>
                </c:pt>
                <c:pt idx="118">
                  <c:v>27</c:v>
                </c:pt>
                <c:pt idx="119">
                  <c:v>25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26</c:v>
                </c:pt>
                <c:pt idx="124">
                  <c:v>25</c:v>
                </c:pt>
                <c:pt idx="125">
                  <c:v>28</c:v>
                </c:pt>
                <c:pt idx="126">
                  <c:v>30</c:v>
                </c:pt>
                <c:pt idx="127">
                  <c:v>30</c:v>
                </c:pt>
                <c:pt idx="128">
                  <c:v>28</c:v>
                </c:pt>
                <c:pt idx="129">
                  <c:v>28</c:v>
                </c:pt>
                <c:pt idx="130">
                  <c:v>26</c:v>
                </c:pt>
                <c:pt idx="131">
                  <c:v>25</c:v>
                </c:pt>
                <c:pt idx="132">
                  <c:v>24</c:v>
                </c:pt>
                <c:pt idx="133">
                  <c:v>24</c:v>
                </c:pt>
                <c:pt idx="134">
                  <c:v>25</c:v>
                </c:pt>
                <c:pt idx="135">
                  <c:v>24</c:v>
                </c:pt>
                <c:pt idx="136">
                  <c:v>25</c:v>
                </c:pt>
                <c:pt idx="137">
                  <c:v>27</c:v>
                </c:pt>
                <c:pt idx="138">
                  <c:v>28</c:v>
                </c:pt>
                <c:pt idx="139">
                  <c:v>31</c:v>
                </c:pt>
                <c:pt idx="140">
                  <c:v>31</c:v>
                </c:pt>
                <c:pt idx="141">
                  <c:v>28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31</c:v>
                </c:pt>
                <c:pt idx="146">
                  <c:v>31</c:v>
                </c:pt>
                <c:pt idx="147">
                  <c:v>33</c:v>
                </c:pt>
                <c:pt idx="148">
                  <c:v>35</c:v>
                </c:pt>
                <c:pt idx="149">
                  <c:v>34</c:v>
                </c:pt>
                <c:pt idx="150">
                  <c:v>34</c:v>
                </c:pt>
                <c:pt idx="151">
                  <c:v>33</c:v>
                </c:pt>
                <c:pt idx="152">
                  <c:v>31</c:v>
                </c:pt>
                <c:pt idx="153">
                  <c:v>33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37</c:v>
                </c:pt>
                <c:pt idx="159">
                  <c:v>37</c:v>
                </c:pt>
                <c:pt idx="160">
                  <c:v>39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41</c:v>
                </c:pt>
                <c:pt idx="165">
                  <c:v>41</c:v>
                </c:pt>
                <c:pt idx="166">
                  <c:v>44</c:v>
                </c:pt>
                <c:pt idx="167">
                  <c:v>47</c:v>
                </c:pt>
                <c:pt idx="168">
                  <c:v>48</c:v>
                </c:pt>
                <c:pt idx="169">
                  <c:v>47</c:v>
                </c:pt>
                <c:pt idx="170">
                  <c:v>50</c:v>
                </c:pt>
                <c:pt idx="171">
                  <c:v>56</c:v>
                </c:pt>
                <c:pt idx="172">
                  <c:v>57</c:v>
                </c:pt>
                <c:pt idx="173">
                  <c:v>53</c:v>
                </c:pt>
                <c:pt idx="174">
                  <c:v>54</c:v>
                </c:pt>
                <c:pt idx="175">
                  <c:v>50</c:v>
                </c:pt>
                <c:pt idx="176">
                  <c:v>50</c:v>
                </c:pt>
                <c:pt idx="177">
                  <c:v>53</c:v>
                </c:pt>
                <c:pt idx="178">
                  <c:v>53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54</c:v>
                </c:pt>
                <c:pt idx="183">
                  <c:v>53</c:v>
                </c:pt>
                <c:pt idx="184">
                  <c:v>50</c:v>
                </c:pt>
                <c:pt idx="185">
                  <c:v>48</c:v>
                </c:pt>
                <c:pt idx="186">
                  <c:v>42</c:v>
                </c:pt>
                <c:pt idx="187">
                  <c:v>40</c:v>
                </c:pt>
                <c:pt idx="188">
                  <c:v>44</c:v>
                </c:pt>
                <c:pt idx="189">
                  <c:v>42</c:v>
                </c:pt>
                <c:pt idx="190">
                  <c:v>48</c:v>
                </c:pt>
                <c:pt idx="191">
                  <c:v>49</c:v>
                </c:pt>
                <c:pt idx="192">
                  <c:v>48</c:v>
                </c:pt>
                <c:pt idx="193">
                  <c:v>49</c:v>
                </c:pt>
                <c:pt idx="194">
                  <c:v>53</c:v>
                </c:pt>
                <c:pt idx="195">
                  <c:v>52</c:v>
                </c:pt>
                <c:pt idx="196">
                  <c:v>48</c:v>
                </c:pt>
                <c:pt idx="197">
                  <c:v>49</c:v>
                </c:pt>
                <c:pt idx="198">
                  <c:v>49</c:v>
                </c:pt>
                <c:pt idx="199">
                  <c:v>51</c:v>
                </c:pt>
                <c:pt idx="200">
                  <c:v>50</c:v>
                </c:pt>
                <c:pt idx="201">
                  <c:v>54</c:v>
                </c:pt>
                <c:pt idx="202">
                  <c:v>57</c:v>
                </c:pt>
                <c:pt idx="203">
                  <c:v>54</c:v>
                </c:pt>
                <c:pt idx="204">
                  <c:v>55</c:v>
                </c:pt>
                <c:pt idx="205">
                  <c:v>49</c:v>
                </c:pt>
                <c:pt idx="206">
                  <c:v>50</c:v>
                </c:pt>
                <c:pt idx="207">
                  <c:v>49</c:v>
                </c:pt>
                <c:pt idx="208">
                  <c:v>45</c:v>
                </c:pt>
                <c:pt idx="209">
                  <c:v>43</c:v>
                </c:pt>
                <c:pt idx="210">
                  <c:v>43</c:v>
                </c:pt>
                <c:pt idx="211">
                  <c:v>42</c:v>
                </c:pt>
                <c:pt idx="212">
                  <c:v>42</c:v>
                </c:pt>
                <c:pt idx="213">
                  <c:v>44</c:v>
                </c:pt>
                <c:pt idx="214">
                  <c:v>46</c:v>
                </c:pt>
                <c:pt idx="215">
                  <c:v>44</c:v>
                </c:pt>
                <c:pt idx="216">
                  <c:v>42</c:v>
                </c:pt>
                <c:pt idx="217">
                  <c:v>38</c:v>
                </c:pt>
                <c:pt idx="218">
                  <c:v>40</c:v>
                </c:pt>
                <c:pt idx="219">
                  <c:v>40</c:v>
                </c:pt>
                <c:pt idx="220">
                  <c:v>43</c:v>
                </c:pt>
                <c:pt idx="221">
                  <c:v>42</c:v>
                </c:pt>
                <c:pt idx="222">
                  <c:v>41</c:v>
                </c:pt>
                <c:pt idx="223">
                  <c:v>41</c:v>
                </c:pt>
                <c:pt idx="224">
                  <c:v>42</c:v>
                </c:pt>
                <c:pt idx="225">
                  <c:v>41</c:v>
                </c:pt>
                <c:pt idx="226">
                  <c:v>40</c:v>
                </c:pt>
                <c:pt idx="227">
                  <c:v>42</c:v>
                </c:pt>
                <c:pt idx="228">
                  <c:v>41</c:v>
                </c:pt>
                <c:pt idx="229">
                  <c:v>36</c:v>
                </c:pt>
                <c:pt idx="230">
                  <c:v>38</c:v>
                </c:pt>
                <c:pt idx="231">
                  <c:v>36</c:v>
                </c:pt>
                <c:pt idx="232">
                  <c:v>35</c:v>
                </c:pt>
                <c:pt idx="233">
                  <c:v>34</c:v>
                </c:pt>
                <c:pt idx="234">
                  <c:v>35</c:v>
                </c:pt>
                <c:pt idx="235">
                  <c:v>33</c:v>
                </c:pt>
                <c:pt idx="236">
                  <c:v>34</c:v>
                </c:pt>
                <c:pt idx="237">
                  <c:v>34</c:v>
                </c:pt>
                <c:pt idx="238">
                  <c:v>36</c:v>
                </c:pt>
                <c:pt idx="239">
                  <c:v>33</c:v>
                </c:pt>
                <c:pt idx="240">
                  <c:v>32</c:v>
                </c:pt>
                <c:pt idx="241">
                  <c:v>34</c:v>
                </c:pt>
                <c:pt idx="242">
                  <c:v>30</c:v>
                </c:pt>
                <c:pt idx="243">
                  <c:v>29</c:v>
                </c:pt>
                <c:pt idx="244">
                  <c:v>31</c:v>
                </c:pt>
                <c:pt idx="245">
                  <c:v>30</c:v>
                </c:pt>
                <c:pt idx="246">
                  <c:v>30</c:v>
                </c:pt>
                <c:pt idx="247">
                  <c:v>29</c:v>
                </c:pt>
                <c:pt idx="248">
                  <c:v>32</c:v>
                </c:pt>
                <c:pt idx="249">
                  <c:v>33</c:v>
                </c:pt>
                <c:pt idx="250">
                  <c:v>33</c:v>
                </c:pt>
                <c:pt idx="251">
                  <c:v>34</c:v>
                </c:pt>
                <c:pt idx="252">
                  <c:v>35</c:v>
                </c:pt>
                <c:pt idx="253">
                  <c:v>33</c:v>
                </c:pt>
                <c:pt idx="254">
                  <c:v>34</c:v>
                </c:pt>
                <c:pt idx="255">
                  <c:v>37</c:v>
                </c:pt>
                <c:pt idx="256">
                  <c:v>37</c:v>
                </c:pt>
                <c:pt idx="257">
                  <c:v>39</c:v>
                </c:pt>
                <c:pt idx="258">
                  <c:v>40</c:v>
                </c:pt>
                <c:pt idx="259">
                  <c:v>39</c:v>
                </c:pt>
                <c:pt idx="260">
                  <c:v>41</c:v>
                </c:pt>
                <c:pt idx="261">
                  <c:v>42</c:v>
                </c:pt>
                <c:pt idx="262">
                  <c:v>44</c:v>
                </c:pt>
                <c:pt idx="263">
                  <c:v>42</c:v>
                </c:pt>
                <c:pt idx="264">
                  <c:v>43</c:v>
                </c:pt>
                <c:pt idx="265">
                  <c:v>43</c:v>
                </c:pt>
                <c:pt idx="266">
                  <c:v>41</c:v>
                </c:pt>
                <c:pt idx="267">
                  <c:v>42</c:v>
                </c:pt>
                <c:pt idx="268">
                  <c:v>45</c:v>
                </c:pt>
                <c:pt idx="269">
                  <c:v>45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46</c:v>
                </c:pt>
                <c:pt idx="275">
                  <c:v>45</c:v>
                </c:pt>
                <c:pt idx="276">
                  <c:v>47</c:v>
                </c:pt>
                <c:pt idx="277">
                  <c:v>51</c:v>
                </c:pt>
                <c:pt idx="278">
                  <c:v>51</c:v>
                </c:pt>
                <c:pt idx="279">
                  <c:v>48</c:v>
                </c:pt>
                <c:pt idx="280">
                  <c:v>50</c:v>
                </c:pt>
                <c:pt idx="281">
                  <c:v>51</c:v>
                </c:pt>
                <c:pt idx="282">
                  <c:v>53</c:v>
                </c:pt>
                <c:pt idx="283">
                  <c:v>51</c:v>
                </c:pt>
                <c:pt idx="284">
                  <c:v>53</c:v>
                </c:pt>
                <c:pt idx="285">
                  <c:v>53</c:v>
                </c:pt>
                <c:pt idx="286">
                  <c:v>55</c:v>
                </c:pt>
                <c:pt idx="287">
                  <c:v>56</c:v>
                </c:pt>
                <c:pt idx="288">
                  <c:v>57</c:v>
                </c:pt>
                <c:pt idx="289">
                  <c:v>57</c:v>
                </c:pt>
                <c:pt idx="290">
                  <c:v>56</c:v>
                </c:pt>
                <c:pt idx="291">
                  <c:v>59</c:v>
                </c:pt>
                <c:pt idx="292">
                  <c:v>55</c:v>
                </c:pt>
                <c:pt idx="293">
                  <c:v>57</c:v>
                </c:pt>
                <c:pt idx="294">
                  <c:v>58</c:v>
                </c:pt>
                <c:pt idx="295">
                  <c:v>59</c:v>
                </c:pt>
                <c:pt idx="296">
                  <c:v>60</c:v>
                </c:pt>
                <c:pt idx="297">
                  <c:v>58</c:v>
                </c:pt>
                <c:pt idx="298">
                  <c:v>61</c:v>
                </c:pt>
                <c:pt idx="299">
                  <c:v>66</c:v>
                </c:pt>
                <c:pt idx="300">
                  <c:v>68</c:v>
                </c:pt>
                <c:pt idx="301">
                  <c:v>67</c:v>
                </c:pt>
                <c:pt idx="302">
                  <c:v>66</c:v>
                </c:pt>
                <c:pt idx="303">
                  <c:v>66</c:v>
                </c:pt>
                <c:pt idx="304">
                  <c:v>64</c:v>
                </c:pt>
                <c:pt idx="305">
                  <c:v>68</c:v>
                </c:pt>
                <c:pt idx="306">
                  <c:v>65</c:v>
                </c:pt>
                <c:pt idx="307">
                  <c:v>71</c:v>
                </c:pt>
                <c:pt idx="308">
                  <c:v>68</c:v>
                </c:pt>
                <c:pt idx="309">
                  <c:v>69</c:v>
                </c:pt>
                <c:pt idx="310">
                  <c:v>71</c:v>
                </c:pt>
                <c:pt idx="311">
                  <c:v>69</c:v>
                </c:pt>
                <c:pt idx="312">
                  <c:v>71</c:v>
                </c:pt>
                <c:pt idx="313">
                  <c:v>70</c:v>
                </c:pt>
                <c:pt idx="314">
                  <c:v>63</c:v>
                </c:pt>
                <c:pt idx="315">
                  <c:v>63</c:v>
                </c:pt>
                <c:pt idx="316">
                  <c:v>62</c:v>
                </c:pt>
                <c:pt idx="317">
                  <c:v>63</c:v>
                </c:pt>
                <c:pt idx="318">
                  <c:v>63</c:v>
                </c:pt>
                <c:pt idx="319">
                  <c:v>65</c:v>
                </c:pt>
                <c:pt idx="320">
                  <c:v>62</c:v>
                </c:pt>
                <c:pt idx="321">
                  <c:v>59</c:v>
                </c:pt>
                <c:pt idx="322">
                  <c:v>53</c:v>
                </c:pt>
                <c:pt idx="323">
                  <c:v>58</c:v>
                </c:pt>
                <c:pt idx="324">
                  <c:v>62</c:v>
                </c:pt>
                <c:pt idx="325">
                  <c:v>60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63</c:v>
                </c:pt>
                <c:pt idx="330">
                  <c:v>63</c:v>
                </c:pt>
                <c:pt idx="331">
                  <c:v>64</c:v>
                </c:pt>
                <c:pt idx="332">
                  <c:v>63</c:v>
                </c:pt>
                <c:pt idx="333">
                  <c:v>60</c:v>
                </c:pt>
                <c:pt idx="334">
                  <c:v>62</c:v>
                </c:pt>
                <c:pt idx="335">
                  <c:v>64</c:v>
                </c:pt>
                <c:pt idx="336">
                  <c:v>72</c:v>
                </c:pt>
                <c:pt idx="337">
                  <c:v>75</c:v>
                </c:pt>
                <c:pt idx="338">
                  <c:v>70</c:v>
                </c:pt>
                <c:pt idx="339">
                  <c:v>64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63</c:v>
                </c:pt>
                <c:pt idx="344">
                  <c:v>62</c:v>
                </c:pt>
                <c:pt idx="345">
                  <c:v>65</c:v>
                </c:pt>
                <c:pt idx="346">
                  <c:v>64</c:v>
                </c:pt>
                <c:pt idx="347">
                  <c:v>67</c:v>
                </c:pt>
                <c:pt idx="348">
                  <c:v>70</c:v>
                </c:pt>
                <c:pt idx="349">
                  <c:v>70</c:v>
                </c:pt>
                <c:pt idx="350">
                  <c:v>75</c:v>
                </c:pt>
                <c:pt idx="351">
                  <c:v>72</c:v>
                </c:pt>
                <c:pt idx="352">
                  <c:v>71</c:v>
                </c:pt>
                <c:pt idx="353">
                  <c:v>72</c:v>
                </c:pt>
                <c:pt idx="354">
                  <c:v>75</c:v>
                </c:pt>
                <c:pt idx="355">
                  <c:v>80</c:v>
                </c:pt>
                <c:pt idx="356">
                  <c:v>77</c:v>
                </c:pt>
                <c:pt idx="357">
                  <c:v>77</c:v>
                </c:pt>
                <c:pt idx="358">
                  <c:v>75</c:v>
                </c:pt>
                <c:pt idx="359">
                  <c:v>80</c:v>
                </c:pt>
                <c:pt idx="360">
                  <c:v>78</c:v>
                </c:pt>
                <c:pt idx="361">
                  <c:v>81</c:v>
                </c:pt>
                <c:pt idx="362">
                  <c:v>79</c:v>
                </c:pt>
                <c:pt idx="363">
                  <c:v>80</c:v>
                </c:pt>
                <c:pt idx="364">
                  <c:v>82</c:v>
                </c:pt>
                <c:pt idx="365">
                  <c:v>75</c:v>
                </c:pt>
                <c:pt idx="366">
                  <c:v>75</c:v>
                </c:pt>
                <c:pt idx="367">
                  <c:v>78</c:v>
                </c:pt>
                <c:pt idx="368">
                  <c:v>81</c:v>
                </c:pt>
                <c:pt idx="369">
                  <c:v>81</c:v>
                </c:pt>
                <c:pt idx="370">
                  <c:v>75</c:v>
                </c:pt>
                <c:pt idx="371">
                  <c:v>80</c:v>
                </c:pt>
                <c:pt idx="372">
                  <c:v>79</c:v>
                </c:pt>
                <c:pt idx="373">
                  <c:v>79</c:v>
                </c:pt>
                <c:pt idx="374">
                  <c:v>77</c:v>
                </c:pt>
                <c:pt idx="375">
                  <c:v>79</c:v>
                </c:pt>
                <c:pt idx="376">
                  <c:v>78</c:v>
                </c:pt>
                <c:pt idx="377">
                  <c:v>77</c:v>
                </c:pt>
                <c:pt idx="378">
                  <c:v>77</c:v>
                </c:pt>
                <c:pt idx="379">
                  <c:v>74</c:v>
                </c:pt>
                <c:pt idx="380">
                  <c:v>75</c:v>
                </c:pt>
                <c:pt idx="381">
                  <c:v>72</c:v>
                </c:pt>
                <c:pt idx="382">
                  <c:v>67</c:v>
                </c:pt>
                <c:pt idx="383">
                  <c:v>65</c:v>
                </c:pt>
                <c:pt idx="384">
                  <c:v>63</c:v>
                </c:pt>
                <c:pt idx="385">
                  <c:v>65</c:v>
                </c:pt>
                <c:pt idx="386">
                  <c:v>63</c:v>
                </c:pt>
                <c:pt idx="387">
                  <c:v>58</c:v>
                </c:pt>
                <c:pt idx="388">
                  <c:v>58</c:v>
                </c:pt>
                <c:pt idx="389">
                  <c:v>57</c:v>
                </c:pt>
                <c:pt idx="390">
                  <c:v>51</c:v>
                </c:pt>
                <c:pt idx="391">
                  <c:v>46</c:v>
                </c:pt>
                <c:pt idx="392">
                  <c:v>45</c:v>
                </c:pt>
                <c:pt idx="393">
                  <c:v>43</c:v>
                </c:pt>
                <c:pt idx="394">
                  <c:v>41</c:v>
                </c:pt>
                <c:pt idx="395">
                  <c:v>40</c:v>
                </c:pt>
                <c:pt idx="396">
                  <c:v>37</c:v>
                </c:pt>
                <c:pt idx="397">
                  <c:v>39</c:v>
                </c:pt>
                <c:pt idx="398">
                  <c:v>38</c:v>
                </c:pt>
                <c:pt idx="399">
                  <c:v>37</c:v>
                </c:pt>
                <c:pt idx="400">
                  <c:v>37</c:v>
                </c:pt>
                <c:pt idx="401">
                  <c:v>35</c:v>
                </c:pt>
                <c:pt idx="402">
                  <c:v>38</c:v>
                </c:pt>
                <c:pt idx="403">
                  <c:v>38</c:v>
                </c:pt>
                <c:pt idx="404">
                  <c:v>37</c:v>
                </c:pt>
                <c:pt idx="405">
                  <c:v>41</c:v>
                </c:pt>
                <c:pt idx="406">
                  <c:v>43</c:v>
                </c:pt>
                <c:pt idx="407">
                  <c:v>43</c:v>
                </c:pt>
                <c:pt idx="408">
                  <c:v>41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41</c:v>
                </c:pt>
                <c:pt idx="417">
                  <c:v>42</c:v>
                </c:pt>
                <c:pt idx="418">
                  <c:v>44</c:v>
                </c:pt>
                <c:pt idx="419">
                  <c:v>45</c:v>
                </c:pt>
                <c:pt idx="420">
                  <c:v>45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</c:v>
                </c:pt>
                <c:pt idx="425">
                  <c:v>40</c:v>
                </c:pt>
                <c:pt idx="426">
                  <c:v>41</c:v>
                </c:pt>
                <c:pt idx="427">
                  <c:v>42</c:v>
                </c:pt>
                <c:pt idx="428">
                  <c:v>40</c:v>
                </c:pt>
                <c:pt idx="429">
                  <c:v>43</c:v>
                </c:pt>
                <c:pt idx="430">
                  <c:v>42</c:v>
                </c:pt>
                <c:pt idx="431">
                  <c:v>41</c:v>
                </c:pt>
                <c:pt idx="432">
                  <c:v>42</c:v>
                </c:pt>
                <c:pt idx="433">
                  <c:v>39</c:v>
                </c:pt>
                <c:pt idx="434">
                  <c:v>39</c:v>
                </c:pt>
                <c:pt idx="435">
                  <c:v>38</c:v>
                </c:pt>
                <c:pt idx="436">
                  <c:v>41</c:v>
                </c:pt>
                <c:pt idx="437">
                  <c:v>44</c:v>
                </c:pt>
                <c:pt idx="438">
                  <c:v>43</c:v>
                </c:pt>
                <c:pt idx="439">
                  <c:v>43</c:v>
                </c:pt>
                <c:pt idx="440">
                  <c:v>49</c:v>
                </c:pt>
                <c:pt idx="441">
                  <c:v>51</c:v>
                </c:pt>
                <c:pt idx="442">
                  <c:v>49</c:v>
                </c:pt>
                <c:pt idx="443">
                  <c:v>51</c:v>
                </c:pt>
                <c:pt idx="444">
                  <c:v>49</c:v>
                </c:pt>
                <c:pt idx="445">
                  <c:v>49</c:v>
                </c:pt>
                <c:pt idx="446">
                  <c:v>55</c:v>
                </c:pt>
                <c:pt idx="447">
                  <c:v>54</c:v>
                </c:pt>
                <c:pt idx="448">
                  <c:v>54</c:v>
                </c:pt>
                <c:pt idx="449">
                  <c:v>55</c:v>
                </c:pt>
                <c:pt idx="450">
                  <c:v>56</c:v>
                </c:pt>
                <c:pt idx="451">
                  <c:v>55</c:v>
                </c:pt>
                <c:pt idx="452">
                  <c:v>53</c:v>
                </c:pt>
                <c:pt idx="453">
                  <c:v>55</c:v>
                </c:pt>
                <c:pt idx="454">
                  <c:v>56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52</c:v>
                </c:pt>
                <c:pt idx="459">
                  <c:v>53</c:v>
                </c:pt>
                <c:pt idx="460">
                  <c:v>53</c:v>
                </c:pt>
                <c:pt idx="461">
                  <c:v>47</c:v>
                </c:pt>
                <c:pt idx="462">
                  <c:v>48</c:v>
                </c:pt>
                <c:pt idx="463">
                  <c:v>47</c:v>
                </c:pt>
                <c:pt idx="464">
                  <c:v>42</c:v>
                </c:pt>
                <c:pt idx="465">
                  <c:v>40</c:v>
                </c:pt>
                <c:pt idx="466">
                  <c:v>39</c:v>
                </c:pt>
                <c:pt idx="467">
                  <c:v>41</c:v>
                </c:pt>
                <c:pt idx="468">
                  <c:v>40</c:v>
                </c:pt>
                <c:pt idx="469">
                  <c:v>38</c:v>
                </c:pt>
                <c:pt idx="470">
                  <c:v>38</c:v>
                </c:pt>
                <c:pt idx="471">
                  <c:v>37</c:v>
                </c:pt>
                <c:pt idx="472">
                  <c:v>36</c:v>
                </c:pt>
                <c:pt idx="473">
                  <c:v>38</c:v>
                </c:pt>
                <c:pt idx="474">
                  <c:v>39</c:v>
                </c:pt>
                <c:pt idx="475">
                  <c:v>38</c:v>
                </c:pt>
                <c:pt idx="476">
                  <c:v>38</c:v>
                </c:pt>
                <c:pt idx="477">
                  <c:v>36</c:v>
                </c:pt>
                <c:pt idx="478">
                  <c:v>36</c:v>
                </c:pt>
                <c:pt idx="479">
                  <c:v>38</c:v>
                </c:pt>
                <c:pt idx="480">
                  <c:v>40</c:v>
                </c:pt>
                <c:pt idx="481">
                  <c:v>43</c:v>
                </c:pt>
                <c:pt idx="482">
                  <c:v>42</c:v>
                </c:pt>
                <c:pt idx="483">
                  <c:v>43</c:v>
                </c:pt>
                <c:pt idx="484">
                  <c:v>44</c:v>
                </c:pt>
                <c:pt idx="485">
                  <c:v>45</c:v>
                </c:pt>
                <c:pt idx="486">
                  <c:v>45</c:v>
                </c:pt>
                <c:pt idx="487">
                  <c:v>50</c:v>
                </c:pt>
                <c:pt idx="488">
                  <c:v>49</c:v>
                </c:pt>
                <c:pt idx="489">
                  <c:v>48</c:v>
                </c:pt>
                <c:pt idx="490">
                  <c:v>54</c:v>
                </c:pt>
                <c:pt idx="491">
                  <c:v>56</c:v>
                </c:pt>
                <c:pt idx="492">
                  <c:v>56</c:v>
                </c:pt>
                <c:pt idx="493">
                  <c:v>60</c:v>
                </c:pt>
                <c:pt idx="494">
                  <c:v>62</c:v>
                </c:pt>
                <c:pt idx="495">
                  <c:v>60</c:v>
                </c:pt>
                <c:pt idx="496">
                  <c:v>60</c:v>
                </c:pt>
                <c:pt idx="497">
                  <c:v>61</c:v>
                </c:pt>
                <c:pt idx="49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A-44B6-BF09-9AEE0E0AD680}"/>
            </c:ext>
          </c:extLst>
        </c:ser>
        <c:ser>
          <c:idx val="2"/>
          <c:order val="2"/>
          <c:tx>
            <c:strRef>
              <c:f>Lockdown!$D$1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Lockdown!$D$2:$D$500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8</c:v>
                </c:pt>
                <c:pt idx="17">
                  <c:v>12</c:v>
                </c:pt>
                <c:pt idx="18">
                  <c:v>17</c:v>
                </c:pt>
                <c:pt idx="19">
                  <c:v>24</c:v>
                </c:pt>
                <c:pt idx="20">
                  <c:v>33</c:v>
                </c:pt>
                <c:pt idx="21">
                  <c:v>44</c:v>
                </c:pt>
                <c:pt idx="22">
                  <c:v>59</c:v>
                </c:pt>
                <c:pt idx="23">
                  <c:v>78</c:v>
                </c:pt>
                <c:pt idx="24">
                  <c:v>103</c:v>
                </c:pt>
                <c:pt idx="25">
                  <c:v>135</c:v>
                </c:pt>
                <c:pt idx="26">
                  <c:v>177</c:v>
                </c:pt>
                <c:pt idx="27">
                  <c:v>232</c:v>
                </c:pt>
                <c:pt idx="28">
                  <c:v>303</c:v>
                </c:pt>
                <c:pt idx="29">
                  <c:v>395</c:v>
                </c:pt>
                <c:pt idx="30">
                  <c:v>515</c:v>
                </c:pt>
                <c:pt idx="31">
                  <c:v>669</c:v>
                </c:pt>
                <c:pt idx="32">
                  <c:v>869</c:v>
                </c:pt>
                <c:pt idx="33">
                  <c:v>1128</c:v>
                </c:pt>
                <c:pt idx="34">
                  <c:v>1463</c:v>
                </c:pt>
                <c:pt idx="35">
                  <c:v>1896</c:v>
                </c:pt>
                <c:pt idx="36">
                  <c:v>2452</c:v>
                </c:pt>
                <c:pt idx="37">
                  <c:v>3174</c:v>
                </c:pt>
                <c:pt idx="38">
                  <c:v>4106</c:v>
                </c:pt>
                <c:pt idx="39">
                  <c:v>5309</c:v>
                </c:pt>
                <c:pt idx="40">
                  <c:v>6861</c:v>
                </c:pt>
                <c:pt idx="41">
                  <c:v>8866</c:v>
                </c:pt>
                <c:pt idx="42">
                  <c:v>11448</c:v>
                </c:pt>
                <c:pt idx="43">
                  <c:v>14771</c:v>
                </c:pt>
                <c:pt idx="44">
                  <c:v>19032</c:v>
                </c:pt>
                <c:pt idx="45">
                  <c:v>24517</c:v>
                </c:pt>
                <c:pt idx="46">
                  <c:v>31509</c:v>
                </c:pt>
                <c:pt idx="47">
                  <c:v>40439</c:v>
                </c:pt>
                <c:pt idx="48">
                  <c:v>51804</c:v>
                </c:pt>
                <c:pt idx="49">
                  <c:v>66144</c:v>
                </c:pt>
                <c:pt idx="50">
                  <c:v>84051</c:v>
                </c:pt>
                <c:pt idx="51">
                  <c:v>106335</c:v>
                </c:pt>
                <c:pt idx="52">
                  <c:v>133838</c:v>
                </c:pt>
                <c:pt idx="53">
                  <c:v>167255</c:v>
                </c:pt>
                <c:pt idx="54">
                  <c:v>207059</c:v>
                </c:pt>
                <c:pt idx="55">
                  <c:v>253632</c:v>
                </c:pt>
                <c:pt idx="56">
                  <c:v>306882</c:v>
                </c:pt>
                <c:pt idx="57">
                  <c:v>366170</c:v>
                </c:pt>
                <c:pt idx="58">
                  <c:v>430060</c:v>
                </c:pt>
                <c:pt idx="59">
                  <c:v>496670</c:v>
                </c:pt>
                <c:pt idx="60">
                  <c:v>563908</c:v>
                </c:pt>
                <c:pt idx="61">
                  <c:v>628942</c:v>
                </c:pt>
                <c:pt idx="62">
                  <c:v>689943</c:v>
                </c:pt>
                <c:pt idx="63">
                  <c:v>744743</c:v>
                </c:pt>
                <c:pt idx="64">
                  <c:v>792749</c:v>
                </c:pt>
                <c:pt idx="65">
                  <c:v>792750</c:v>
                </c:pt>
                <c:pt idx="66">
                  <c:v>792750</c:v>
                </c:pt>
                <c:pt idx="67">
                  <c:v>792750</c:v>
                </c:pt>
                <c:pt idx="68">
                  <c:v>792750</c:v>
                </c:pt>
                <c:pt idx="69">
                  <c:v>792751</c:v>
                </c:pt>
                <c:pt idx="70">
                  <c:v>792751</c:v>
                </c:pt>
                <c:pt idx="71">
                  <c:v>792751</c:v>
                </c:pt>
                <c:pt idx="72">
                  <c:v>792752</c:v>
                </c:pt>
                <c:pt idx="73">
                  <c:v>792752</c:v>
                </c:pt>
                <c:pt idx="74">
                  <c:v>792752</c:v>
                </c:pt>
                <c:pt idx="75">
                  <c:v>792752</c:v>
                </c:pt>
                <c:pt idx="76">
                  <c:v>792753</c:v>
                </c:pt>
                <c:pt idx="77">
                  <c:v>792754</c:v>
                </c:pt>
                <c:pt idx="78">
                  <c:v>792754</c:v>
                </c:pt>
                <c:pt idx="79">
                  <c:v>792754</c:v>
                </c:pt>
                <c:pt idx="80">
                  <c:v>792756</c:v>
                </c:pt>
                <c:pt idx="81">
                  <c:v>792756</c:v>
                </c:pt>
                <c:pt idx="82">
                  <c:v>792756</c:v>
                </c:pt>
                <c:pt idx="83">
                  <c:v>792756</c:v>
                </c:pt>
                <c:pt idx="84">
                  <c:v>792757</c:v>
                </c:pt>
                <c:pt idx="85">
                  <c:v>792757</c:v>
                </c:pt>
                <c:pt idx="86">
                  <c:v>792757</c:v>
                </c:pt>
                <c:pt idx="87">
                  <c:v>792758</c:v>
                </c:pt>
                <c:pt idx="88">
                  <c:v>792758</c:v>
                </c:pt>
                <c:pt idx="89">
                  <c:v>792758</c:v>
                </c:pt>
                <c:pt idx="90">
                  <c:v>792758</c:v>
                </c:pt>
                <c:pt idx="91">
                  <c:v>792758</c:v>
                </c:pt>
                <c:pt idx="92">
                  <c:v>792759</c:v>
                </c:pt>
                <c:pt idx="93">
                  <c:v>792759</c:v>
                </c:pt>
                <c:pt idx="94">
                  <c:v>792759</c:v>
                </c:pt>
                <c:pt idx="95">
                  <c:v>792759</c:v>
                </c:pt>
                <c:pt idx="96">
                  <c:v>792759</c:v>
                </c:pt>
                <c:pt idx="97">
                  <c:v>792760</c:v>
                </c:pt>
                <c:pt idx="98">
                  <c:v>792760</c:v>
                </c:pt>
                <c:pt idx="99">
                  <c:v>792760</c:v>
                </c:pt>
                <c:pt idx="100">
                  <c:v>792762</c:v>
                </c:pt>
                <c:pt idx="101">
                  <c:v>792763</c:v>
                </c:pt>
                <c:pt idx="102">
                  <c:v>792763</c:v>
                </c:pt>
                <c:pt idx="103">
                  <c:v>792763</c:v>
                </c:pt>
                <c:pt idx="104">
                  <c:v>792764</c:v>
                </c:pt>
                <c:pt idx="105">
                  <c:v>792766</c:v>
                </c:pt>
                <c:pt idx="106">
                  <c:v>792766</c:v>
                </c:pt>
                <c:pt idx="107">
                  <c:v>792767</c:v>
                </c:pt>
                <c:pt idx="108">
                  <c:v>792768</c:v>
                </c:pt>
                <c:pt idx="109">
                  <c:v>792768</c:v>
                </c:pt>
                <c:pt idx="110">
                  <c:v>792770</c:v>
                </c:pt>
                <c:pt idx="111">
                  <c:v>792771</c:v>
                </c:pt>
                <c:pt idx="112">
                  <c:v>792773</c:v>
                </c:pt>
                <c:pt idx="113">
                  <c:v>792773</c:v>
                </c:pt>
                <c:pt idx="114">
                  <c:v>792775</c:v>
                </c:pt>
                <c:pt idx="115">
                  <c:v>792776</c:v>
                </c:pt>
                <c:pt idx="116">
                  <c:v>792780</c:v>
                </c:pt>
                <c:pt idx="117">
                  <c:v>792782</c:v>
                </c:pt>
                <c:pt idx="118">
                  <c:v>792783</c:v>
                </c:pt>
                <c:pt idx="119">
                  <c:v>792786</c:v>
                </c:pt>
                <c:pt idx="120">
                  <c:v>792786</c:v>
                </c:pt>
                <c:pt idx="121">
                  <c:v>792787</c:v>
                </c:pt>
                <c:pt idx="122">
                  <c:v>792788</c:v>
                </c:pt>
                <c:pt idx="123">
                  <c:v>792789</c:v>
                </c:pt>
                <c:pt idx="124">
                  <c:v>792791</c:v>
                </c:pt>
                <c:pt idx="125">
                  <c:v>792791</c:v>
                </c:pt>
                <c:pt idx="126">
                  <c:v>792793</c:v>
                </c:pt>
                <c:pt idx="127">
                  <c:v>792796</c:v>
                </c:pt>
                <c:pt idx="128">
                  <c:v>792800</c:v>
                </c:pt>
                <c:pt idx="129">
                  <c:v>792802</c:v>
                </c:pt>
                <c:pt idx="130">
                  <c:v>792804</c:v>
                </c:pt>
                <c:pt idx="131">
                  <c:v>792806</c:v>
                </c:pt>
                <c:pt idx="132">
                  <c:v>792808</c:v>
                </c:pt>
                <c:pt idx="133">
                  <c:v>792810</c:v>
                </c:pt>
                <c:pt idx="134">
                  <c:v>792811</c:v>
                </c:pt>
                <c:pt idx="135">
                  <c:v>792813</c:v>
                </c:pt>
                <c:pt idx="136">
                  <c:v>792814</c:v>
                </c:pt>
                <c:pt idx="137">
                  <c:v>792815</c:v>
                </c:pt>
                <c:pt idx="138">
                  <c:v>792815</c:v>
                </c:pt>
                <c:pt idx="139">
                  <c:v>792816</c:v>
                </c:pt>
                <c:pt idx="140">
                  <c:v>792819</c:v>
                </c:pt>
                <c:pt idx="141">
                  <c:v>792823</c:v>
                </c:pt>
                <c:pt idx="142">
                  <c:v>792826</c:v>
                </c:pt>
                <c:pt idx="143">
                  <c:v>792828</c:v>
                </c:pt>
                <c:pt idx="144">
                  <c:v>792830</c:v>
                </c:pt>
                <c:pt idx="145">
                  <c:v>792830</c:v>
                </c:pt>
                <c:pt idx="146">
                  <c:v>792831</c:v>
                </c:pt>
                <c:pt idx="147">
                  <c:v>792832</c:v>
                </c:pt>
                <c:pt idx="148">
                  <c:v>792834</c:v>
                </c:pt>
                <c:pt idx="149">
                  <c:v>792836</c:v>
                </c:pt>
                <c:pt idx="150">
                  <c:v>792837</c:v>
                </c:pt>
                <c:pt idx="151">
                  <c:v>792839</c:v>
                </c:pt>
                <c:pt idx="152">
                  <c:v>792842</c:v>
                </c:pt>
                <c:pt idx="153">
                  <c:v>792843</c:v>
                </c:pt>
                <c:pt idx="154">
                  <c:v>792847</c:v>
                </c:pt>
                <c:pt idx="155">
                  <c:v>792850</c:v>
                </c:pt>
                <c:pt idx="156">
                  <c:v>792851</c:v>
                </c:pt>
                <c:pt idx="157">
                  <c:v>792855</c:v>
                </c:pt>
                <c:pt idx="158">
                  <c:v>792856</c:v>
                </c:pt>
                <c:pt idx="159">
                  <c:v>792858</c:v>
                </c:pt>
                <c:pt idx="160">
                  <c:v>792861</c:v>
                </c:pt>
                <c:pt idx="161">
                  <c:v>792862</c:v>
                </c:pt>
                <c:pt idx="162">
                  <c:v>792865</c:v>
                </c:pt>
                <c:pt idx="163">
                  <c:v>792869</c:v>
                </c:pt>
                <c:pt idx="164">
                  <c:v>792870</c:v>
                </c:pt>
                <c:pt idx="165">
                  <c:v>792871</c:v>
                </c:pt>
                <c:pt idx="166">
                  <c:v>792872</c:v>
                </c:pt>
                <c:pt idx="167">
                  <c:v>792873</c:v>
                </c:pt>
                <c:pt idx="168">
                  <c:v>792876</c:v>
                </c:pt>
                <c:pt idx="169">
                  <c:v>792881</c:v>
                </c:pt>
                <c:pt idx="170">
                  <c:v>792884</c:v>
                </c:pt>
                <c:pt idx="171">
                  <c:v>792885</c:v>
                </c:pt>
                <c:pt idx="172">
                  <c:v>792889</c:v>
                </c:pt>
                <c:pt idx="173">
                  <c:v>792893</c:v>
                </c:pt>
                <c:pt idx="174">
                  <c:v>792895</c:v>
                </c:pt>
                <c:pt idx="175">
                  <c:v>792900</c:v>
                </c:pt>
                <c:pt idx="176">
                  <c:v>792902</c:v>
                </c:pt>
                <c:pt idx="177">
                  <c:v>792904</c:v>
                </c:pt>
                <c:pt idx="178">
                  <c:v>792908</c:v>
                </c:pt>
                <c:pt idx="179">
                  <c:v>792911</c:v>
                </c:pt>
                <c:pt idx="180">
                  <c:v>792912</c:v>
                </c:pt>
                <c:pt idx="181">
                  <c:v>792916</c:v>
                </c:pt>
                <c:pt idx="182">
                  <c:v>792920</c:v>
                </c:pt>
                <c:pt idx="183">
                  <c:v>792924</c:v>
                </c:pt>
                <c:pt idx="184">
                  <c:v>792928</c:v>
                </c:pt>
                <c:pt idx="185">
                  <c:v>792934</c:v>
                </c:pt>
                <c:pt idx="186">
                  <c:v>792941</c:v>
                </c:pt>
                <c:pt idx="187">
                  <c:v>792946</c:v>
                </c:pt>
                <c:pt idx="188">
                  <c:v>792946</c:v>
                </c:pt>
                <c:pt idx="189">
                  <c:v>792949</c:v>
                </c:pt>
                <c:pt idx="190">
                  <c:v>792950</c:v>
                </c:pt>
                <c:pt idx="191">
                  <c:v>792952</c:v>
                </c:pt>
                <c:pt idx="192">
                  <c:v>792957</c:v>
                </c:pt>
                <c:pt idx="193">
                  <c:v>792961</c:v>
                </c:pt>
                <c:pt idx="194">
                  <c:v>792962</c:v>
                </c:pt>
                <c:pt idx="195">
                  <c:v>792965</c:v>
                </c:pt>
                <c:pt idx="196">
                  <c:v>792972</c:v>
                </c:pt>
                <c:pt idx="197">
                  <c:v>792974</c:v>
                </c:pt>
                <c:pt idx="198">
                  <c:v>792977</c:v>
                </c:pt>
                <c:pt idx="199">
                  <c:v>792978</c:v>
                </c:pt>
                <c:pt idx="200">
                  <c:v>792982</c:v>
                </c:pt>
                <c:pt idx="201">
                  <c:v>792983</c:v>
                </c:pt>
                <c:pt idx="202">
                  <c:v>792986</c:v>
                </c:pt>
                <c:pt idx="203">
                  <c:v>792990</c:v>
                </c:pt>
                <c:pt idx="204">
                  <c:v>792991</c:v>
                </c:pt>
                <c:pt idx="205">
                  <c:v>792998</c:v>
                </c:pt>
                <c:pt idx="206">
                  <c:v>793001</c:v>
                </c:pt>
                <c:pt idx="207">
                  <c:v>793005</c:v>
                </c:pt>
                <c:pt idx="208">
                  <c:v>793010</c:v>
                </c:pt>
                <c:pt idx="209">
                  <c:v>793015</c:v>
                </c:pt>
                <c:pt idx="210">
                  <c:v>793017</c:v>
                </c:pt>
                <c:pt idx="211">
                  <c:v>793020</c:v>
                </c:pt>
                <c:pt idx="212">
                  <c:v>793023</c:v>
                </c:pt>
                <c:pt idx="213">
                  <c:v>793026</c:v>
                </c:pt>
                <c:pt idx="214">
                  <c:v>793029</c:v>
                </c:pt>
                <c:pt idx="215">
                  <c:v>793032</c:v>
                </c:pt>
                <c:pt idx="216">
                  <c:v>793037</c:v>
                </c:pt>
                <c:pt idx="217">
                  <c:v>793043</c:v>
                </c:pt>
                <c:pt idx="218">
                  <c:v>793044</c:v>
                </c:pt>
                <c:pt idx="219">
                  <c:v>793046</c:v>
                </c:pt>
                <c:pt idx="220">
                  <c:v>793047</c:v>
                </c:pt>
                <c:pt idx="221">
                  <c:v>793051</c:v>
                </c:pt>
                <c:pt idx="222">
                  <c:v>793054</c:v>
                </c:pt>
                <c:pt idx="223">
                  <c:v>793055</c:v>
                </c:pt>
                <c:pt idx="224">
                  <c:v>793058</c:v>
                </c:pt>
                <c:pt idx="225">
                  <c:v>793060</c:v>
                </c:pt>
                <c:pt idx="226">
                  <c:v>793062</c:v>
                </c:pt>
                <c:pt idx="227">
                  <c:v>793065</c:v>
                </c:pt>
                <c:pt idx="228">
                  <c:v>793070</c:v>
                </c:pt>
                <c:pt idx="229">
                  <c:v>793075</c:v>
                </c:pt>
                <c:pt idx="230">
                  <c:v>793076</c:v>
                </c:pt>
                <c:pt idx="231">
                  <c:v>793079</c:v>
                </c:pt>
                <c:pt idx="232">
                  <c:v>793081</c:v>
                </c:pt>
                <c:pt idx="233">
                  <c:v>793084</c:v>
                </c:pt>
                <c:pt idx="234">
                  <c:v>793086</c:v>
                </c:pt>
                <c:pt idx="235">
                  <c:v>793090</c:v>
                </c:pt>
                <c:pt idx="236">
                  <c:v>793093</c:v>
                </c:pt>
                <c:pt idx="237">
                  <c:v>793095</c:v>
                </c:pt>
                <c:pt idx="238">
                  <c:v>793096</c:v>
                </c:pt>
                <c:pt idx="239">
                  <c:v>793100</c:v>
                </c:pt>
                <c:pt idx="240">
                  <c:v>793101</c:v>
                </c:pt>
                <c:pt idx="241">
                  <c:v>793102</c:v>
                </c:pt>
                <c:pt idx="242">
                  <c:v>793107</c:v>
                </c:pt>
                <c:pt idx="243">
                  <c:v>793111</c:v>
                </c:pt>
                <c:pt idx="244">
                  <c:v>793111</c:v>
                </c:pt>
                <c:pt idx="245">
                  <c:v>793114</c:v>
                </c:pt>
                <c:pt idx="246">
                  <c:v>793115</c:v>
                </c:pt>
                <c:pt idx="247">
                  <c:v>793116</c:v>
                </c:pt>
                <c:pt idx="248">
                  <c:v>793118</c:v>
                </c:pt>
                <c:pt idx="249">
                  <c:v>793121</c:v>
                </c:pt>
                <c:pt idx="250">
                  <c:v>793123</c:v>
                </c:pt>
                <c:pt idx="251">
                  <c:v>793127</c:v>
                </c:pt>
                <c:pt idx="252">
                  <c:v>793129</c:v>
                </c:pt>
                <c:pt idx="253">
                  <c:v>793132</c:v>
                </c:pt>
                <c:pt idx="254">
                  <c:v>793133</c:v>
                </c:pt>
                <c:pt idx="255">
                  <c:v>793133</c:v>
                </c:pt>
                <c:pt idx="256">
                  <c:v>793136</c:v>
                </c:pt>
                <c:pt idx="257">
                  <c:v>793137</c:v>
                </c:pt>
                <c:pt idx="258">
                  <c:v>793140</c:v>
                </c:pt>
                <c:pt idx="259">
                  <c:v>793142</c:v>
                </c:pt>
                <c:pt idx="260">
                  <c:v>793144</c:v>
                </c:pt>
                <c:pt idx="261">
                  <c:v>793145</c:v>
                </c:pt>
                <c:pt idx="262">
                  <c:v>793145</c:v>
                </c:pt>
                <c:pt idx="263">
                  <c:v>793150</c:v>
                </c:pt>
                <c:pt idx="264">
                  <c:v>793154</c:v>
                </c:pt>
                <c:pt idx="265">
                  <c:v>793156</c:v>
                </c:pt>
                <c:pt idx="266">
                  <c:v>793161</c:v>
                </c:pt>
                <c:pt idx="267">
                  <c:v>793164</c:v>
                </c:pt>
                <c:pt idx="268">
                  <c:v>793165</c:v>
                </c:pt>
                <c:pt idx="269">
                  <c:v>793167</c:v>
                </c:pt>
                <c:pt idx="270">
                  <c:v>793170</c:v>
                </c:pt>
                <c:pt idx="271">
                  <c:v>793173</c:v>
                </c:pt>
                <c:pt idx="272">
                  <c:v>793176</c:v>
                </c:pt>
                <c:pt idx="273">
                  <c:v>793180</c:v>
                </c:pt>
                <c:pt idx="274">
                  <c:v>793181</c:v>
                </c:pt>
                <c:pt idx="275">
                  <c:v>793185</c:v>
                </c:pt>
                <c:pt idx="276">
                  <c:v>793187</c:v>
                </c:pt>
                <c:pt idx="277">
                  <c:v>793189</c:v>
                </c:pt>
                <c:pt idx="278">
                  <c:v>793192</c:v>
                </c:pt>
                <c:pt idx="279">
                  <c:v>793197</c:v>
                </c:pt>
                <c:pt idx="280">
                  <c:v>793199</c:v>
                </c:pt>
                <c:pt idx="281">
                  <c:v>793202</c:v>
                </c:pt>
                <c:pt idx="282">
                  <c:v>793206</c:v>
                </c:pt>
                <c:pt idx="283">
                  <c:v>793210</c:v>
                </c:pt>
                <c:pt idx="284">
                  <c:v>793212</c:v>
                </c:pt>
                <c:pt idx="285">
                  <c:v>793214</c:v>
                </c:pt>
                <c:pt idx="286">
                  <c:v>793217</c:v>
                </c:pt>
                <c:pt idx="287">
                  <c:v>793220</c:v>
                </c:pt>
                <c:pt idx="288">
                  <c:v>793224</c:v>
                </c:pt>
                <c:pt idx="289">
                  <c:v>793227</c:v>
                </c:pt>
                <c:pt idx="290">
                  <c:v>793230</c:v>
                </c:pt>
                <c:pt idx="291">
                  <c:v>793234</c:v>
                </c:pt>
                <c:pt idx="292">
                  <c:v>793240</c:v>
                </c:pt>
                <c:pt idx="293">
                  <c:v>793243</c:v>
                </c:pt>
                <c:pt idx="294">
                  <c:v>793245</c:v>
                </c:pt>
                <c:pt idx="295">
                  <c:v>793249</c:v>
                </c:pt>
                <c:pt idx="296">
                  <c:v>793253</c:v>
                </c:pt>
                <c:pt idx="297">
                  <c:v>793259</c:v>
                </c:pt>
                <c:pt idx="298">
                  <c:v>793261</c:v>
                </c:pt>
                <c:pt idx="299">
                  <c:v>793265</c:v>
                </c:pt>
                <c:pt idx="300">
                  <c:v>793267</c:v>
                </c:pt>
                <c:pt idx="301">
                  <c:v>793272</c:v>
                </c:pt>
                <c:pt idx="302">
                  <c:v>793276</c:v>
                </c:pt>
                <c:pt idx="303">
                  <c:v>793281</c:v>
                </c:pt>
                <c:pt idx="304">
                  <c:v>793284</c:v>
                </c:pt>
                <c:pt idx="305">
                  <c:v>793286</c:v>
                </c:pt>
                <c:pt idx="306">
                  <c:v>793293</c:v>
                </c:pt>
                <c:pt idx="307">
                  <c:v>793295</c:v>
                </c:pt>
                <c:pt idx="308">
                  <c:v>793300</c:v>
                </c:pt>
                <c:pt idx="309">
                  <c:v>793303</c:v>
                </c:pt>
                <c:pt idx="310">
                  <c:v>793308</c:v>
                </c:pt>
                <c:pt idx="311">
                  <c:v>793313</c:v>
                </c:pt>
                <c:pt idx="312">
                  <c:v>793317</c:v>
                </c:pt>
                <c:pt idx="313">
                  <c:v>793322</c:v>
                </c:pt>
                <c:pt idx="314">
                  <c:v>793331</c:v>
                </c:pt>
                <c:pt idx="315">
                  <c:v>793335</c:v>
                </c:pt>
                <c:pt idx="316">
                  <c:v>793339</c:v>
                </c:pt>
                <c:pt idx="317">
                  <c:v>793342</c:v>
                </c:pt>
                <c:pt idx="318">
                  <c:v>793347</c:v>
                </c:pt>
                <c:pt idx="319">
                  <c:v>793348</c:v>
                </c:pt>
                <c:pt idx="320">
                  <c:v>793354</c:v>
                </c:pt>
                <c:pt idx="321">
                  <c:v>793358</c:v>
                </c:pt>
                <c:pt idx="322">
                  <c:v>793366</c:v>
                </c:pt>
                <c:pt idx="323">
                  <c:v>793368</c:v>
                </c:pt>
                <c:pt idx="324">
                  <c:v>793372</c:v>
                </c:pt>
                <c:pt idx="325">
                  <c:v>793379</c:v>
                </c:pt>
                <c:pt idx="326">
                  <c:v>793382</c:v>
                </c:pt>
                <c:pt idx="327">
                  <c:v>793388</c:v>
                </c:pt>
                <c:pt idx="328">
                  <c:v>793392</c:v>
                </c:pt>
                <c:pt idx="329">
                  <c:v>793394</c:v>
                </c:pt>
                <c:pt idx="330">
                  <c:v>793398</c:v>
                </c:pt>
                <c:pt idx="331">
                  <c:v>793401</c:v>
                </c:pt>
                <c:pt idx="332">
                  <c:v>793405</c:v>
                </c:pt>
                <c:pt idx="333">
                  <c:v>793410</c:v>
                </c:pt>
                <c:pt idx="334">
                  <c:v>793413</c:v>
                </c:pt>
                <c:pt idx="335">
                  <c:v>793416</c:v>
                </c:pt>
                <c:pt idx="336">
                  <c:v>793417</c:v>
                </c:pt>
                <c:pt idx="337">
                  <c:v>793419</c:v>
                </c:pt>
                <c:pt idx="338">
                  <c:v>793426</c:v>
                </c:pt>
                <c:pt idx="339">
                  <c:v>793434</c:v>
                </c:pt>
                <c:pt idx="340">
                  <c:v>793439</c:v>
                </c:pt>
                <c:pt idx="341">
                  <c:v>793444</c:v>
                </c:pt>
                <c:pt idx="342">
                  <c:v>793450</c:v>
                </c:pt>
                <c:pt idx="343">
                  <c:v>793454</c:v>
                </c:pt>
                <c:pt idx="344">
                  <c:v>793457</c:v>
                </c:pt>
                <c:pt idx="345">
                  <c:v>793461</c:v>
                </c:pt>
                <c:pt idx="346">
                  <c:v>793465</c:v>
                </c:pt>
                <c:pt idx="347">
                  <c:v>793468</c:v>
                </c:pt>
                <c:pt idx="348">
                  <c:v>793470</c:v>
                </c:pt>
                <c:pt idx="349">
                  <c:v>793475</c:v>
                </c:pt>
                <c:pt idx="350">
                  <c:v>793480</c:v>
                </c:pt>
                <c:pt idx="351">
                  <c:v>793489</c:v>
                </c:pt>
                <c:pt idx="352">
                  <c:v>793494</c:v>
                </c:pt>
                <c:pt idx="353">
                  <c:v>793496</c:v>
                </c:pt>
                <c:pt idx="354">
                  <c:v>793498</c:v>
                </c:pt>
                <c:pt idx="355">
                  <c:v>793501</c:v>
                </c:pt>
                <c:pt idx="356">
                  <c:v>793506</c:v>
                </c:pt>
                <c:pt idx="357">
                  <c:v>793512</c:v>
                </c:pt>
                <c:pt idx="358">
                  <c:v>793517</c:v>
                </c:pt>
                <c:pt idx="359">
                  <c:v>793519</c:v>
                </c:pt>
                <c:pt idx="360">
                  <c:v>793526</c:v>
                </c:pt>
                <c:pt idx="361">
                  <c:v>793529</c:v>
                </c:pt>
                <c:pt idx="362">
                  <c:v>793535</c:v>
                </c:pt>
                <c:pt idx="363">
                  <c:v>793540</c:v>
                </c:pt>
                <c:pt idx="364">
                  <c:v>793545</c:v>
                </c:pt>
                <c:pt idx="365">
                  <c:v>793555</c:v>
                </c:pt>
                <c:pt idx="366">
                  <c:v>793561</c:v>
                </c:pt>
                <c:pt idx="367">
                  <c:v>793565</c:v>
                </c:pt>
                <c:pt idx="368">
                  <c:v>793568</c:v>
                </c:pt>
                <c:pt idx="369">
                  <c:v>793573</c:v>
                </c:pt>
                <c:pt idx="370">
                  <c:v>793581</c:v>
                </c:pt>
                <c:pt idx="371">
                  <c:v>793583</c:v>
                </c:pt>
                <c:pt idx="372">
                  <c:v>793589</c:v>
                </c:pt>
                <c:pt idx="373">
                  <c:v>793592</c:v>
                </c:pt>
                <c:pt idx="374">
                  <c:v>793599</c:v>
                </c:pt>
                <c:pt idx="375">
                  <c:v>793604</c:v>
                </c:pt>
                <c:pt idx="376">
                  <c:v>793610</c:v>
                </c:pt>
                <c:pt idx="377">
                  <c:v>793614</c:v>
                </c:pt>
                <c:pt idx="378">
                  <c:v>793620</c:v>
                </c:pt>
                <c:pt idx="379">
                  <c:v>793627</c:v>
                </c:pt>
                <c:pt idx="380">
                  <c:v>793630</c:v>
                </c:pt>
                <c:pt idx="381">
                  <c:v>793636</c:v>
                </c:pt>
                <c:pt idx="382">
                  <c:v>793643</c:v>
                </c:pt>
                <c:pt idx="383">
                  <c:v>793649</c:v>
                </c:pt>
                <c:pt idx="384">
                  <c:v>793654</c:v>
                </c:pt>
                <c:pt idx="385">
                  <c:v>793656</c:v>
                </c:pt>
                <c:pt idx="386">
                  <c:v>793663</c:v>
                </c:pt>
                <c:pt idx="387">
                  <c:v>793668</c:v>
                </c:pt>
                <c:pt idx="388">
                  <c:v>793671</c:v>
                </c:pt>
                <c:pt idx="389">
                  <c:v>793676</c:v>
                </c:pt>
                <c:pt idx="390">
                  <c:v>793683</c:v>
                </c:pt>
                <c:pt idx="391">
                  <c:v>793688</c:v>
                </c:pt>
                <c:pt idx="392">
                  <c:v>793691</c:v>
                </c:pt>
                <c:pt idx="393">
                  <c:v>793697</c:v>
                </c:pt>
                <c:pt idx="394">
                  <c:v>793701</c:v>
                </c:pt>
                <c:pt idx="395">
                  <c:v>793705</c:v>
                </c:pt>
                <c:pt idx="396">
                  <c:v>793708</c:v>
                </c:pt>
                <c:pt idx="397">
                  <c:v>793710</c:v>
                </c:pt>
                <c:pt idx="398">
                  <c:v>793714</c:v>
                </c:pt>
                <c:pt idx="399">
                  <c:v>793717</c:v>
                </c:pt>
                <c:pt idx="400">
                  <c:v>793721</c:v>
                </c:pt>
                <c:pt idx="401">
                  <c:v>793726</c:v>
                </c:pt>
                <c:pt idx="402">
                  <c:v>793726</c:v>
                </c:pt>
                <c:pt idx="403">
                  <c:v>793729</c:v>
                </c:pt>
                <c:pt idx="404">
                  <c:v>793733</c:v>
                </c:pt>
                <c:pt idx="405">
                  <c:v>793734</c:v>
                </c:pt>
                <c:pt idx="406">
                  <c:v>793734</c:v>
                </c:pt>
                <c:pt idx="407">
                  <c:v>793736</c:v>
                </c:pt>
                <c:pt idx="408">
                  <c:v>793740</c:v>
                </c:pt>
                <c:pt idx="409">
                  <c:v>793742</c:v>
                </c:pt>
                <c:pt idx="410">
                  <c:v>793745</c:v>
                </c:pt>
                <c:pt idx="411">
                  <c:v>793745</c:v>
                </c:pt>
                <c:pt idx="412">
                  <c:v>793749</c:v>
                </c:pt>
                <c:pt idx="413">
                  <c:v>793752</c:v>
                </c:pt>
                <c:pt idx="414">
                  <c:v>793754</c:v>
                </c:pt>
                <c:pt idx="415">
                  <c:v>793758</c:v>
                </c:pt>
                <c:pt idx="416">
                  <c:v>793761</c:v>
                </c:pt>
                <c:pt idx="417">
                  <c:v>793764</c:v>
                </c:pt>
                <c:pt idx="418">
                  <c:v>793767</c:v>
                </c:pt>
                <c:pt idx="419">
                  <c:v>793770</c:v>
                </c:pt>
                <c:pt idx="420">
                  <c:v>793775</c:v>
                </c:pt>
                <c:pt idx="421">
                  <c:v>793777</c:v>
                </c:pt>
                <c:pt idx="422">
                  <c:v>793779</c:v>
                </c:pt>
                <c:pt idx="423">
                  <c:v>793781</c:v>
                </c:pt>
                <c:pt idx="424">
                  <c:v>793785</c:v>
                </c:pt>
                <c:pt idx="425">
                  <c:v>793788</c:v>
                </c:pt>
                <c:pt idx="426">
                  <c:v>793788</c:v>
                </c:pt>
                <c:pt idx="427">
                  <c:v>793791</c:v>
                </c:pt>
                <c:pt idx="428">
                  <c:v>793794</c:v>
                </c:pt>
                <c:pt idx="429">
                  <c:v>793796</c:v>
                </c:pt>
                <c:pt idx="430">
                  <c:v>793800</c:v>
                </c:pt>
                <c:pt idx="431">
                  <c:v>793802</c:v>
                </c:pt>
                <c:pt idx="432">
                  <c:v>793806</c:v>
                </c:pt>
                <c:pt idx="433">
                  <c:v>793811</c:v>
                </c:pt>
                <c:pt idx="434">
                  <c:v>793815</c:v>
                </c:pt>
                <c:pt idx="435">
                  <c:v>793820</c:v>
                </c:pt>
                <c:pt idx="436">
                  <c:v>793821</c:v>
                </c:pt>
                <c:pt idx="437">
                  <c:v>793823</c:v>
                </c:pt>
                <c:pt idx="438">
                  <c:v>793825</c:v>
                </c:pt>
                <c:pt idx="439">
                  <c:v>793828</c:v>
                </c:pt>
                <c:pt idx="440">
                  <c:v>793828</c:v>
                </c:pt>
                <c:pt idx="441">
                  <c:v>793829</c:v>
                </c:pt>
                <c:pt idx="442">
                  <c:v>793833</c:v>
                </c:pt>
                <c:pt idx="443">
                  <c:v>793834</c:v>
                </c:pt>
                <c:pt idx="444">
                  <c:v>793839</c:v>
                </c:pt>
                <c:pt idx="445">
                  <c:v>793842</c:v>
                </c:pt>
                <c:pt idx="446">
                  <c:v>793843</c:v>
                </c:pt>
                <c:pt idx="447">
                  <c:v>793848</c:v>
                </c:pt>
                <c:pt idx="448">
                  <c:v>793850</c:v>
                </c:pt>
                <c:pt idx="449">
                  <c:v>793854</c:v>
                </c:pt>
                <c:pt idx="450">
                  <c:v>793858</c:v>
                </c:pt>
                <c:pt idx="451">
                  <c:v>793862</c:v>
                </c:pt>
                <c:pt idx="452">
                  <c:v>793867</c:v>
                </c:pt>
                <c:pt idx="453">
                  <c:v>793868</c:v>
                </c:pt>
                <c:pt idx="454">
                  <c:v>793871</c:v>
                </c:pt>
                <c:pt idx="455">
                  <c:v>793877</c:v>
                </c:pt>
                <c:pt idx="456">
                  <c:v>793880</c:v>
                </c:pt>
                <c:pt idx="457">
                  <c:v>793882</c:v>
                </c:pt>
                <c:pt idx="458">
                  <c:v>793885</c:v>
                </c:pt>
                <c:pt idx="459">
                  <c:v>793888</c:v>
                </c:pt>
                <c:pt idx="460">
                  <c:v>793891</c:v>
                </c:pt>
                <c:pt idx="461">
                  <c:v>793898</c:v>
                </c:pt>
                <c:pt idx="462">
                  <c:v>793902</c:v>
                </c:pt>
                <c:pt idx="463">
                  <c:v>793904</c:v>
                </c:pt>
                <c:pt idx="464">
                  <c:v>793909</c:v>
                </c:pt>
                <c:pt idx="465">
                  <c:v>793914</c:v>
                </c:pt>
                <c:pt idx="466">
                  <c:v>793917</c:v>
                </c:pt>
                <c:pt idx="467">
                  <c:v>793920</c:v>
                </c:pt>
                <c:pt idx="468">
                  <c:v>793923</c:v>
                </c:pt>
                <c:pt idx="469">
                  <c:v>793927</c:v>
                </c:pt>
                <c:pt idx="470">
                  <c:v>793930</c:v>
                </c:pt>
                <c:pt idx="471">
                  <c:v>793933</c:v>
                </c:pt>
                <c:pt idx="472">
                  <c:v>793935</c:v>
                </c:pt>
                <c:pt idx="473">
                  <c:v>793937</c:v>
                </c:pt>
                <c:pt idx="474">
                  <c:v>793941</c:v>
                </c:pt>
                <c:pt idx="475">
                  <c:v>793944</c:v>
                </c:pt>
                <c:pt idx="476">
                  <c:v>793945</c:v>
                </c:pt>
                <c:pt idx="477">
                  <c:v>793950</c:v>
                </c:pt>
                <c:pt idx="478">
                  <c:v>793951</c:v>
                </c:pt>
                <c:pt idx="479">
                  <c:v>793951</c:v>
                </c:pt>
                <c:pt idx="480">
                  <c:v>793954</c:v>
                </c:pt>
                <c:pt idx="481">
                  <c:v>793956</c:v>
                </c:pt>
                <c:pt idx="482">
                  <c:v>793961</c:v>
                </c:pt>
                <c:pt idx="483">
                  <c:v>793963</c:v>
                </c:pt>
                <c:pt idx="484">
                  <c:v>793965</c:v>
                </c:pt>
                <c:pt idx="485">
                  <c:v>793968</c:v>
                </c:pt>
                <c:pt idx="486">
                  <c:v>793970</c:v>
                </c:pt>
                <c:pt idx="487">
                  <c:v>793971</c:v>
                </c:pt>
                <c:pt idx="488">
                  <c:v>793975</c:v>
                </c:pt>
                <c:pt idx="489">
                  <c:v>793980</c:v>
                </c:pt>
                <c:pt idx="490">
                  <c:v>793982</c:v>
                </c:pt>
                <c:pt idx="491">
                  <c:v>793983</c:v>
                </c:pt>
                <c:pt idx="492">
                  <c:v>793986</c:v>
                </c:pt>
                <c:pt idx="493">
                  <c:v>793987</c:v>
                </c:pt>
                <c:pt idx="494">
                  <c:v>793989</c:v>
                </c:pt>
                <c:pt idx="495">
                  <c:v>793994</c:v>
                </c:pt>
                <c:pt idx="496">
                  <c:v>793999</c:v>
                </c:pt>
                <c:pt idx="497">
                  <c:v>794003</c:v>
                </c:pt>
                <c:pt idx="498">
                  <c:v>794006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A-44B6-BF09-9AEE0E0AD680}"/>
            </c:ext>
          </c:extLst>
        </c:ser>
        <c:ser>
          <c:idx val="3"/>
          <c:order val="3"/>
          <c:tx>
            <c:strRef>
              <c:f>Lockdown!$J$1</c:f>
              <c:strCache>
                <c:ptCount val="1"/>
                <c:pt idx="0">
                  <c:v>Susceptible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Lockdown!$J$2:$J$500</c:f>
              <c:numCache>
                <c:formatCode>General</c:formatCode>
                <c:ptCount val="499"/>
                <c:pt idx="0">
                  <c:v>999995</c:v>
                </c:pt>
                <c:pt idx="1">
                  <c:v>999994</c:v>
                </c:pt>
                <c:pt idx="2">
                  <c:v>999993</c:v>
                </c:pt>
                <c:pt idx="3">
                  <c:v>999992</c:v>
                </c:pt>
                <c:pt idx="4">
                  <c:v>999991</c:v>
                </c:pt>
                <c:pt idx="5">
                  <c:v>999988</c:v>
                </c:pt>
                <c:pt idx="6">
                  <c:v>999986</c:v>
                </c:pt>
                <c:pt idx="7">
                  <c:v>999984</c:v>
                </c:pt>
                <c:pt idx="8">
                  <c:v>999981</c:v>
                </c:pt>
                <c:pt idx="9">
                  <c:v>999979</c:v>
                </c:pt>
                <c:pt idx="10">
                  <c:v>999977</c:v>
                </c:pt>
                <c:pt idx="11">
                  <c:v>999972</c:v>
                </c:pt>
                <c:pt idx="12">
                  <c:v>999944</c:v>
                </c:pt>
                <c:pt idx="13">
                  <c:v>999911</c:v>
                </c:pt>
                <c:pt idx="14">
                  <c:v>999862</c:v>
                </c:pt>
                <c:pt idx="15">
                  <c:v>999786</c:v>
                </c:pt>
                <c:pt idx="16">
                  <c:v>999714</c:v>
                </c:pt>
                <c:pt idx="17">
                  <c:v>999636</c:v>
                </c:pt>
                <c:pt idx="18">
                  <c:v>999530</c:v>
                </c:pt>
                <c:pt idx="19">
                  <c:v>999423</c:v>
                </c:pt>
                <c:pt idx="20">
                  <c:v>999300</c:v>
                </c:pt>
                <c:pt idx="21">
                  <c:v>998948</c:v>
                </c:pt>
                <c:pt idx="22">
                  <c:v>998392</c:v>
                </c:pt>
                <c:pt idx="23">
                  <c:v>997685</c:v>
                </c:pt>
                <c:pt idx="24">
                  <c:v>996794</c:v>
                </c:pt>
                <c:pt idx="25">
                  <c:v>995747</c:v>
                </c:pt>
                <c:pt idx="26">
                  <c:v>994382</c:v>
                </c:pt>
                <c:pt idx="27">
                  <c:v>992646</c:v>
                </c:pt>
                <c:pt idx="28">
                  <c:v>990448</c:v>
                </c:pt>
                <c:pt idx="29">
                  <c:v>987488</c:v>
                </c:pt>
                <c:pt idx="30">
                  <c:v>983465</c:v>
                </c:pt>
                <c:pt idx="31">
                  <c:v>978352</c:v>
                </c:pt>
                <c:pt idx="32">
                  <c:v>972244</c:v>
                </c:pt>
                <c:pt idx="33">
                  <c:v>964440</c:v>
                </c:pt>
                <c:pt idx="34">
                  <c:v>954643</c:v>
                </c:pt>
                <c:pt idx="35">
                  <c:v>942616</c:v>
                </c:pt>
                <c:pt idx="36">
                  <c:v>928022</c:v>
                </c:pt>
                <c:pt idx="37">
                  <c:v>910898</c:v>
                </c:pt>
                <c:pt idx="38">
                  <c:v>891201</c:v>
                </c:pt>
                <c:pt idx="39">
                  <c:v>869196</c:v>
                </c:pt>
                <c:pt idx="40">
                  <c:v>844965</c:v>
                </c:pt>
                <c:pt idx="41">
                  <c:v>844965</c:v>
                </c:pt>
                <c:pt idx="42">
                  <c:v>844964</c:v>
                </c:pt>
                <c:pt idx="43">
                  <c:v>844964</c:v>
                </c:pt>
                <c:pt idx="44">
                  <c:v>844963</c:v>
                </c:pt>
                <c:pt idx="45">
                  <c:v>844962</c:v>
                </c:pt>
                <c:pt idx="46">
                  <c:v>844961</c:v>
                </c:pt>
                <c:pt idx="47">
                  <c:v>844960</c:v>
                </c:pt>
                <c:pt idx="48">
                  <c:v>844959</c:v>
                </c:pt>
                <c:pt idx="49">
                  <c:v>844958</c:v>
                </c:pt>
                <c:pt idx="50">
                  <c:v>844957</c:v>
                </c:pt>
                <c:pt idx="51">
                  <c:v>844956</c:v>
                </c:pt>
                <c:pt idx="52">
                  <c:v>844955</c:v>
                </c:pt>
                <c:pt idx="53">
                  <c:v>844954</c:v>
                </c:pt>
                <c:pt idx="54">
                  <c:v>844954</c:v>
                </c:pt>
                <c:pt idx="55">
                  <c:v>844953</c:v>
                </c:pt>
                <c:pt idx="56">
                  <c:v>844952</c:v>
                </c:pt>
                <c:pt idx="57">
                  <c:v>844951</c:v>
                </c:pt>
                <c:pt idx="58">
                  <c:v>844949</c:v>
                </c:pt>
                <c:pt idx="59">
                  <c:v>844948</c:v>
                </c:pt>
                <c:pt idx="60">
                  <c:v>844947</c:v>
                </c:pt>
                <c:pt idx="61">
                  <c:v>844946</c:v>
                </c:pt>
                <c:pt idx="62">
                  <c:v>844945</c:v>
                </c:pt>
                <c:pt idx="63">
                  <c:v>844944</c:v>
                </c:pt>
                <c:pt idx="64">
                  <c:v>844942</c:v>
                </c:pt>
                <c:pt idx="65">
                  <c:v>844940</c:v>
                </c:pt>
                <c:pt idx="66">
                  <c:v>844939</c:v>
                </c:pt>
                <c:pt idx="67">
                  <c:v>844937</c:v>
                </c:pt>
                <c:pt idx="68">
                  <c:v>844934</c:v>
                </c:pt>
                <c:pt idx="69">
                  <c:v>844932</c:v>
                </c:pt>
                <c:pt idx="70">
                  <c:v>844929</c:v>
                </c:pt>
                <c:pt idx="71">
                  <c:v>844925</c:v>
                </c:pt>
                <c:pt idx="72">
                  <c:v>844923</c:v>
                </c:pt>
                <c:pt idx="73">
                  <c:v>844920</c:v>
                </c:pt>
                <c:pt idx="74">
                  <c:v>844916</c:v>
                </c:pt>
                <c:pt idx="75">
                  <c:v>844911</c:v>
                </c:pt>
                <c:pt idx="76">
                  <c:v>844903</c:v>
                </c:pt>
                <c:pt idx="77">
                  <c:v>844896</c:v>
                </c:pt>
                <c:pt idx="78">
                  <c:v>844893</c:v>
                </c:pt>
                <c:pt idx="79">
                  <c:v>844890</c:v>
                </c:pt>
                <c:pt idx="80">
                  <c:v>844887</c:v>
                </c:pt>
                <c:pt idx="81">
                  <c:v>844882</c:v>
                </c:pt>
                <c:pt idx="82">
                  <c:v>844877</c:v>
                </c:pt>
                <c:pt idx="83">
                  <c:v>844871</c:v>
                </c:pt>
                <c:pt idx="84">
                  <c:v>844861</c:v>
                </c:pt>
                <c:pt idx="85">
                  <c:v>844854</c:v>
                </c:pt>
                <c:pt idx="86">
                  <c:v>844848</c:v>
                </c:pt>
                <c:pt idx="87">
                  <c:v>844837</c:v>
                </c:pt>
                <c:pt idx="88">
                  <c:v>844833</c:v>
                </c:pt>
                <c:pt idx="89">
                  <c:v>844825</c:v>
                </c:pt>
                <c:pt idx="90">
                  <c:v>844815</c:v>
                </c:pt>
                <c:pt idx="91">
                  <c:v>844797</c:v>
                </c:pt>
                <c:pt idx="92">
                  <c:v>844782</c:v>
                </c:pt>
                <c:pt idx="93">
                  <c:v>844765</c:v>
                </c:pt>
                <c:pt idx="94">
                  <c:v>844753</c:v>
                </c:pt>
                <c:pt idx="95">
                  <c:v>844735</c:v>
                </c:pt>
                <c:pt idx="96">
                  <c:v>844719</c:v>
                </c:pt>
                <c:pt idx="97">
                  <c:v>844696</c:v>
                </c:pt>
                <c:pt idx="98">
                  <c:v>844669</c:v>
                </c:pt>
                <c:pt idx="99">
                  <c:v>844640</c:v>
                </c:pt>
                <c:pt idx="100">
                  <c:v>844621</c:v>
                </c:pt>
                <c:pt idx="101">
                  <c:v>844602</c:v>
                </c:pt>
                <c:pt idx="102">
                  <c:v>844583</c:v>
                </c:pt>
                <c:pt idx="103">
                  <c:v>844560</c:v>
                </c:pt>
                <c:pt idx="104">
                  <c:v>844532</c:v>
                </c:pt>
                <c:pt idx="105">
                  <c:v>844495</c:v>
                </c:pt>
                <c:pt idx="106">
                  <c:v>844465</c:v>
                </c:pt>
                <c:pt idx="107">
                  <c:v>844419</c:v>
                </c:pt>
                <c:pt idx="108">
                  <c:v>844378</c:v>
                </c:pt>
                <c:pt idx="109">
                  <c:v>844337</c:v>
                </c:pt>
                <c:pt idx="110">
                  <c:v>844286</c:v>
                </c:pt>
                <c:pt idx="111">
                  <c:v>844240</c:v>
                </c:pt>
                <c:pt idx="112">
                  <c:v>844195</c:v>
                </c:pt>
                <c:pt idx="113">
                  <c:v>844139</c:v>
                </c:pt>
                <c:pt idx="114">
                  <c:v>844069</c:v>
                </c:pt>
                <c:pt idx="115">
                  <c:v>844005</c:v>
                </c:pt>
                <c:pt idx="116">
                  <c:v>843932</c:v>
                </c:pt>
                <c:pt idx="117">
                  <c:v>843851</c:v>
                </c:pt>
                <c:pt idx="118">
                  <c:v>843767</c:v>
                </c:pt>
                <c:pt idx="119">
                  <c:v>843661</c:v>
                </c:pt>
                <c:pt idx="120">
                  <c:v>843548</c:v>
                </c:pt>
                <c:pt idx="121">
                  <c:v>843445</c:v>
                </c:pt>
                <c:pt idx="122">
                  <c:v>843314</c:v>
                </c:pt>
                <c:pt idx="123">
                  <c:v>843178</c:v>
                </c:pt>
                <c:pt idx="124">
                  <c:v>843027</c:v>
                </c:pt>
                <c:pt idx="125">
                  <c:v>842871</c:v>
                </c:pt>
                <c:pt idx="126">
                  <c:v>842696</c:v>
                </c:pt>
                <c:pt idx="127">
                  <c:v>842513</c:v>
                </c:pt>
                <c:pt idx="128">
                  <c:v>842303</c:v>
                </c:pt>
                <c:pt idx="129">
                  <c:v>842118</c:v>
                </c:pt>
                <c:pt idx="130">
                  <c:v>841915</c:v>
                </c:pt>
                <c:pt idx="131">
                  <c:v>841709</c:v>
                </c:pt>
                <c:pt idx="132">
                  <c:v>841455</c:v>
                </c:pt>
                <c:pt idx="133">
                  <c:v>841172</c:v>
                </c:pt>
                <c:pt idx="134">
                  <c:v>840867</c:v>
                </c:pt>
                <c:pt idx="135">
                  <c:v>840569</c:v>
                </c:pt>
                <c:pt idx="136">
                  <c:v>840250</c:v>
                </c:pt>
                <c:pt idx="137">
                  <c:v>839875</c:v>
                </c:pt>
                <c:pt idx="138">
                  <c:v>839496</c:v>
                </c:pt>
                <c:pt idx="139">
                  <c:v>839075</c:v>
                </c:pt>
                <c:pt idx="140">
                  <c:v>838620</c:v>
                </c:pt>
                <c:pt idx="141">
                  <c:v>838126</c:v>
                </c:pt>
                <c:pt idx="142">
                  <c:v>837608</c:v>
                </c:pt>
                <c:pt idx="143">
                  <c:v>837066</c:v>
                </c:pt>
                <c:pt idx="144">
                  <c:v>836426</c:v>
                </c:pt>
                <c:pt idx="145">
                  <c:v>835848</c:v>
                </c:pt>
                <c:pt idx="146">
                  <c:v>835139</c:v>
                </c:pt>
                <c:pt idx="147">
                  <c:v>834418</c:v>
                </c:pt>
                <c:pt idx="148">
                  <c:v>833651</c:v>
                </c:pt>
                <c:pt idx="149">
                  <c:v>832848</c:v>
                </c:pt>
                <c:pt idx="150">
                  <c:v>831949</c:v>
                </c:pt>
                <c:pt idx="151">
                  <c:v>831047</c:v>
                </c:pt>
                <c:pt idx="152">
                  <c:v>830093</c:v>
                </c:pt>
                <c:pt idx="153">
                  <c:v>829066</c:v>
                </c:pt>
                <c:pt idx="154">
                  <c:v>827964</c:v>
                </c:pt>
                <c:pt idx="155">
                  <c:v>826825</c:v>
                </c:pt>
                <c:pt idx="156">
                  <c:v>825629</c:v>
                </c:pt>
                <c:pt idx="157">
                  <c:v>824351</c:v>
                </c:pt>
                <c:pt idx="158">
                  <c:v>823009</c:v>
                </c:pt>
                <c:pt idx="159">
                  <c:v>821584</c:v>
                </c:pt>
                <c:pt idx="160">
                  <c:v>820041</c:v>
                </c:pt>
                <c:pt idx="161">
                  <c:v>818391</c:v>
                </c:pt>
                <c:pt idx="162">
                  <c:v>816645</c:v>
                </c:pt>
                <c:pt idx="163">
                  <c:v>814816</c:v>
                </c:pt>
                <c:pt idx="164">
                  <c:v>812872</c:v>
                </c:pt>
                <c:pt idx="165">
                  <c:v>810858</c:v>
                </c:pt>
                <c:pt idx="166">
                  <c:v>808758</c:v>
                </c:pt>
                <c:pt idx="167">
                  <c:v>806559</c:v>
                </c:pt>
                <c:pt idx="168">
                  <c:v>804309</c:v>
                </c:pt>
                <c:pt idx="169">
                  <c:v>801897</c:v>
                </c:pt>
                <c:pt idx="170">
                  <c:v>799329</c:v>
                </c:pt>
                <c:pt idx="171">
                  <c:v>796787</c:v>
                </c:pt>
                <c:pt idx="172">
                  <c:v>794075</c:v>
                </c:pt>
                <c:pt idx="173">
                  <c:v>791337</c:v>
                </c:pt>
                <c:pt idx="174">
                  <c:v>788526</c:v>
                </c:pt>
                <c:pt idx="175">
                  <c:v>785605</c:v>
                </c:pt>
                <c:pt idx="176">
                  <c:v>782551</c:v>
                </c:pt>
                <c:pt idx="177">
                  <c:v>779404</c:v>
                </c:pt>
                <c:pt idx="178">
                  <c:v>776110</c:v>
                </c:pt>
                <c:pt idx="179">
                  <c:v>772739</c:v>
                </c:pt>
                <c:pt idx="180">
                  <c:v>769314</c:v>
                </c:pt>
                <c:pt idx="181">
                  <c:v>765929</c:v>
                </c:pt>
                <c:pt idx="182">
                  <c:v>762469</c:v>
                </c:pt>
                <c:pt idx="183">
                  <c:v>759017</c:v>
                </c:pt>
                <c:pt idx="184">
                  <c:v>755451</c:v>
                </c:pt>
                <c:pt idx="185">
                  <c:v>751806</c:v>
                </c:pt>
                <c:pt idx="186">
                  <c:v>748171</c:v>
                </c:pt>
                <c:pt idx="187">
                  <c:v>744590</c:v>
                </c:pt>
                <c:pt idx="188">
                  <c:v>740981</c:v>
                </c:pt>
                <c:pt idx="189">
                  <c:v>737448</c:v>
                </c:pt>
                <c:pt idx="190">
                  <c:v>733925</c:v>
                </c:pt>
                <c:pt idx="191">
                  <c:v>730380</c:v>
                </c:pt>
                <c:pt idx="192">
                  <c:v>726759</c:v>
                </c:pt>
                <c:pt idx="193">
                  <c:v>723241</c:v>
                </c:pt>
                <c:pt idx="194">
                  <c:v>719710</c:v>
                </c:pt>
                <c:pt idx="195">
                  <c:v>716225</c:v>
                </c:pt>
                <c:pt idx="196">
                  <c:v>712800</c:v>
                </c:pt>
                <c:pt idx="197">
                  <c:v>709424</c:v>
                </c:pt>
                <c:pt idx="198">
                  <c:v>706091</c:v>
                </c:pt>
                <c:pt idx="199">
                  <c:v>702908</c:v>
                </c:pt>
                <c:pt idx="200">
                  <c:v>699727</c:v>
                </c:pt>
                <c:pt idx="201">
                  <c:v>696604</c:v>
                </c:pt>
                <c:pt idx="202">
                  <c:v>693649</c:v>
                </c:pt>
                <c:pt idx="203">
                  <c:v>690741</c:v>
                </c:pt>
                <c:pt idx="204">
                  <c:v>687959</c:v>
                </c:pt>
                <c:pt idx="205">
                  <c:v>685247</c:v>
                </c:pt>
                <c:pt idx="206">
                  <c:v>682588</c:v>
                </c:pt>
                <c:pt idx="207">
                  <c:v>679937</c:v>
                </c:pt>
                <c:pt idx="208">
                  <c:v>677292</c:v>
                </c:pt>
                <c:pt idx="209">
                  <c:v>674817</c:v>
                </c:pt>
                <c:pt idx="210">
                  <c:v>672434</c:v>
                </c:pt>
                <c:pt idx="211">
                  <c:v>670127</c:v>
                </c:pt>
                <c:pt idx="212">
                  <c:v>667964</c:v>
                </c:pt>
                <c:pt idx="213">
                  <c:v>665868</c:v>
                </c:pt>
                <c:pt idx="214">
                  <c:v>663831</c:v>
                </c:pt>
                <c:pt idx="215">
                  <c:v>661896</c:v>
                </c:pt>
                <c:pt idx="216">
                  <c:v>660005</c:v>
                </c:pt>
                <c:pt idx="217">
                  <c:v>658230</c:v>
                </c:pt>
                <c:pt idx="218">
                  <c:v>656519</c:v>
                </c:pt>
                <c:pt idx="219">
                  <c:v>654897</c:v>
                </c:pt>
                <c:pt idx="220">
                  <c:v>653381</c:v>
                </c:pt>
                <c:pt idx="221">
                  <c:v>651887</c:v>
                </c:pt>
                <c:pt idx="222">
                  <c:v>650500</c:v>
                </c:pt>
                <c:pt idx="223">
                  <c:v>649150</c:v>
                </c:pt>
                <c:pt idx="224">
                  <c:v>647903</c:v>
                </c:pt>
                <c:pt idx="225">
                  <c:v>646696</c:v>
                </c:pt>
                <c:pt idx="226">
                  <c:v>645630</c:v>
                </c:pt>
                <c:pt idx="227">
                  <c:v>644552</c:v>
                </c:pt>
                <c:pt idx="228">
                  <c:v>643502</c:v>
                </c:pt>
                <c:pt idx="229">
                  <c:v>642509</c:v>
                </c:pt>
                <c:pt idx="230">
                  <c:v>641584</c:v>
                </c:pt>
                <c:pt idx="231">
                  <c:v>640741</c:v>
                </c:pt>
                <c:pt idx="232">
                  <c:v>639901</c:v>
                </c:pt>
                <c:pt idx="233">
                  <c:v>639116</c:v>
                </c:pt>
                <c:pt idx="234">
                  <c:v>638404</c:v>
                </c:pt>
                <c:pt idx="235">
                  <c:v>637754</c:v>
                </c:pt>
                <c:pt idx="236">
                  <c:v>637146</c:v>
                </c:pt>
                <c:pt idx="237">
                  <c:v>636583</c:v>
                </c:pt>
                <c:pt idx="238">
                  <c:v>636017</c:v>
                </c:pt>
                <c:pt idx="239">
                  <c:v>635525</c:v>
                </c:pt>
                <c:pt idx="240">
                  <c:v>635015</c:v>
                </c:pt>
                <c:pt idx="241">
                  <c:v>634536</c:v>
                </c:pt>
                <c:pt idx="242">
                  <c:v>634045</c:v>
                </c:pt>
                <c:pt idx="243">
                  <c:v>633624</c:v>
                </c:pt>
                <c:pt idx="244">
                  <c:v>633252</c:v>
                </c:pt>
                <c:pt idx="245">
                  <c:v>632845</c:v>
                </c:pt>
                <c:pt idx="246">
                  <c:v>632502</c:v>
                </c:pt>
                <c:pt idx="247">
                  <c:v>632154</c:v>
                </c:pt>
                <c:pt idx="248">
                  <c:v>631855</c:v>
                </c:pt>
                <c:pt idx="249">
                  <c:v>631565</c:v>
                </c:pt>
                <c:pt idx="250">
                  <c:v>631289</c:v>
                </c:pt>
                <c:pt idx="251">
                  <c:v>631039</c:v>
                </c:pt>
                <c:pt idx="252">
                  <c:v>630806</c:v>
                </c:pt>
                <c:pt idx="253">
                  <c:v>630570</c:v>
                </c:pt>
                <c:pt idx="254">
                  <c:v>630378</c:v>
                </c:pt>
                <c:pt idx="255">
                  <c:v>630185</c:v>
                </c:pt>
                <c:pt idx="256">
                  <c:v>630008</c:v>
                </c:pt>
                <c:pt idx="257">
                  <c:v>629842</c:v>
                </c:pt>
                <c:pt idx="258">
                  <c:v>629674</c:v>
                </c:pt>
                <c:pt idx="259">
                  <c:v>629532</c:v>
                </c:pt>
                <c:pt idx="260">
                  <c:v>629396</c:v>
                </c:pt>
                <c:pt idx="261">
                  <c:v>629261</c:v>
                </c:pt>
                <c:pt idx="262">
                  <c:v>629137</c:v>
                </c:pt>
                <c:pt idx="263">
                  <c:v>628996</c:v>
                </c:pt>
                <c:pt idx="264">
                  <c:v>628873</c:v>
                </c:pt>
                <c:pt idx="265">
                  <c:v>628760</c:v>
                </c:pt>
                <c:pt idx="266">
                  <c:v>628670</c:v>
                </c:pt>
                <c:pt idx="267">
                  <c:v>628556</c:v>
                </c:pt>
                <c:pt idx="268">
                  <c:v>628458</c:v>
                </c:pt>
                <c:pt idx="269">
                  <c:v>628359</c:v>
                </c:pt>
                <c:pt idx="270">
                  <c:v>628272</c:v>
                </c:pt>
                <c:pt idx="271">
                  <c:v>628196</c:v>
                </c:pt>
                <c:pt idx="272">
                  <c:v>628122</c:v>
                </c:pt>
                <c:pt idx="273">
                  <c:v>628060</c:v>
                </c:pt>
                <c:pt idx="274">
                  <c:v>628016</c:v>
                </c:pt>
                <c:pt idx="275">
                  <c:v>627962</c:v>
                </c:pt>
                <c:pt idx="276">
                  <c:v>627903</c:v>
                </c:pt>
                <c:pt idx="277">
                  <c:v>627854</c:v>
                </c:pt>
                <c:pt idx="278">
                  <c:v>627815</c:v>
                </c:pt>
                <c:pt idx="279">
                  <c:v>627777</c:v>
                </c:pt>
                <c:pt idx="280">
                  <c:v>627734</c:v>
                </c:pt>
                <c:pt idx="281">
                  <c:v>627701</c:v>
                </c:pt>
                <c:pt idx="282">
                  <c:v>627665</c:v>
                </c:pt>
                <c:pt idx="283">
                  <c:v>627621</c:v>
                </c:pt>
                <c:pt idx="284">
                  <c:v>627584</c:v>
                </c:pt>
                <c:pt idx="285">
                  <c:v>627556</c:v>
                </c:pt>
                <c:pt idx="286">
                  <c:v>627526</c:v>
                </c:pt>
                <c:pt idx="287">
                  <c:v>627496</c:v>
                </c:pt>
                <c:pt idx="288">
                  <c:v>627470</c:v>
                </c:pt>
                <c:pt idx="289">
                  <c:v>627439</c:v>
                </c:pt>
                <c:pt idx="290">
                  <c:v>627414</c:v>
                </c:pt>
                <c:pt idx="291">
                  <c:v>627390</c:v>
                </c:pt>
                <c:pt idx="292">
                  <c:v>627368</c:v>
                </c:pt>
                <c:pt idx="293">
                  <c:v>627347</c:v>
                </c:pt>
                <c:pt idx="294">
                  <c:v>627325</c:v>
                </c:pt>
                <c:pt idx="295">
                  <c:v>627307</c:v>
                </c:pt>
                <c:pt idx="296">
                  <c:v>627287</c:v>
                </c:pt>
                <c:pt idx="297">
                  <c:v>627272</c:v>
                </c:pt>
                <c:pt idx="298">
                  <c:v>627252</c:v>
                </c:pt>
                <c:pt idx="299">
                  <c:v>627241</c:v>
                </c:pt>
                <c:pt idx="300">
                  <c:v>627231</c:v>
                </c:pt>
                <c:pt idx="301">
                  <c:v>627218</c:v>
                </c:pt>
                <c:pt idx="302">
                  <c:v>627203</c:v>
                </c:pt>
                <c:pt idx="303">
                  <c:v>627185</c:v>
                </c:pt>
                <c:pt idx="304">
                  <c:v>627178</c:v>
                </c:pt>
                <c:pt idx="305">
                  <c:v>627172</c:v>
                </c:pt>
                <c:pt idx="306">
                  <c:v>627162</c:v>
                </c:pt>
                <c:pt idx="307">
                  <c:v>627151</c:v>
                </c:pt>
                <c:pt idx="308">
                  <c:v>627147</c:v>
                </c:pt>
                <c:pt idx="309">
                  <c:v>627140</c:v>
                </c:pt>
                <c:pt idx="310">
                  <c:v>627135</c:v>
                </c:pt>
                <c:pt idx="311">
                  <c:v>627128</c:v>
                </c:pt>
                <c:pt idx="312">
                  <c:v>627119</c:v>
                </c:pt>
                <c:pt idx="313">
                  <c:v>627114</c:v>
                </c:pt>
                <c:pt idx="314">
                  <c:v>627109</c:v>
                </c:pt>
                <c:pt idx="315">
                  <c:v>627106</c:v>
                </c:pt>
                <c:pt idx="316">
                  <c:v>627103</c:v>
                </c:pt>
                <c:pt idx="317">
                  <c:v>627101</c:v>
                </c:pt>
                <c:pt idx="318">
                  <c:v>627096</c:v>
                </c:pt>
                <c:pt idx="319">
                  <c:v>627091</c:v>
                </c:pt>
                <c:pt idx="320">
                  <c:v>627088</c:v>
                </c:pt>
                <c:pt idx="321">
                  <c:v>627086</c:v>
                </c:pt>
                <c:pt idx="322">
                  <c:v>627084</c:v>
                </c:pt>
                <c:pt idx="323">
                  <c:v>627081</c:v>
                </c:pt>
                <c:pt idx="324">
                  <c:v>627077</c:v>
                </c:pt>
                <c:pt idx="325">
                  <c:v>627074</c:v>
                </c:pt>
                <c:pt idx="326">
                  <c:v>627067</c:v>
                </c:pt>
                <c:pt idx="327">
                  <c:v>627066</c:v>
                </c:pt>
                <c:pt idx="328">
                  <c:v>627063</c:v>
                </c:pt>
                <c:pt idx="329">
                  <c:v>627061</c:v>
                </c:pt>
                <c:pt idx="330">
                  <c:v>627061</c:v>
                </c:pt>
                <c:pt idx="331">
                  <c:v>627059</c:v>
                </c:pt>
                <c:pt idx="332">
                  <c:v>627058</c:v>
                </c:pt>
                <c:pt idx="333">
                  <c:v>627057</c:v>
                </c:pt>
                <c:pt idx="334">
                  <c:v>627056</c:v>
                </c:pt>
                <c:pt idx="335">
                  <c:v>627055</c:v>
                </c:pt>
                <c:pt idx="336">
                  <c:v>627051</c:v>
                </c:pt>
                <c:pt idx="337">
                  <c:v>627051</c:v>
                </c:pt>
                <c:pt idx="338">
                  <c:v>627049</c:v>
                </c:pt>
                <c:pt idx="339">
                  <c:v>627047</c:v>
                </c:pt>
                <c:pt idx="340">
                  <c:v>627046</c:v>
                </c:pt>
                <c:pt idx="341">
                  <c:v>627042</c:v>
                </c:pt>
                <c:pt idx="342">
                  <c:v>627041</c:v>
                </c:pt>
                <c:pt idx="343">
                  <c:v>627040</c:v>
                </c:pt>
                <c:pt idx="344">
                  <c:v>627036</c:v>
                </c:pt>
                <c:pt idx="345">
                  <c:v>627033</c:v>
                </c:pt>
                <c:pt idx="346">
                  <c:v>627031</c:v>
                </c:pt>
                <c:pt idx="347">
                  <c:v>627028</c:v>
                </c:pt>
                <c:pt idx="348">
                  <c:v>627025</c:v>
                </c:pt>
                <c:pt idx="349">
                  <c:v>627022</c:v>
                </c:pt>
                <c:pt idx="350">
                  <c:v>627020</c:v>
                </c:pt>
                <c:pt idx="351">
                  <c:v>627017</c:v>
                </c:pt>
                <c:pt idx="352">
                  <c:v>627016</c:v>
                </c:pt>
                <c:pt idx="353">
                  <c:v>627014</c:v>
                </c:pt>
                <c:pt idx="354">
                  <c:v>627013</c:v>
                </c:pt>
                <c:pt idx="355">
                  <c:v>627012</c:v>
                </c:pt>
                <c:pt idx="356">
                  <c:v>627009</c:v>
                </c:pt>
                <c:pt idx="357">
                  <c:v>627009</c:v>
                </c:pt>
                <c:pt idx="358">
                  <c:v>627007</c:v>
                </c:pt>
                <c:pt idx="359">
                  <c:v>627006</c:v>
                </c:pt>
                <c:pt idx="360">
                  <c:v>627006</c:v>
                </c:pt>
                <c:pt idx="361">
                  <c:v>627004</c:v>
                </c:pt>
                <c:pt idx="362">
                  <c:v>627002</c:v>
                </c:pt>
                <c:pt idx="363">
                  <c:v>627000</c:v>
                </c:pt>
                <c:pt idx="364">
                  <c:v>627000</c:v>
                </c:pt>
                <c:pt idx="365">
                  <c:v>626998</c:v>
                </c:pt>
                <c:pt idx="366">
                  <c:v>626997</c:v>
                </c:pt>
                <c:pt idx="367">
                  <c:v>626996</c:v>
                </c:pt>
                <c:pt idx="368">
                  <c:v>626994</c:v>
                </c:pt>
                <c:pt idx="369">
                  <c:v>626994</c:v>
                </c:pt>
                <c:pt idx="370">
                  <c:v>626993</c:v>
                </c:pt>
                <c:pt idx="371">
                  <c:v>626991</c:v>
                </c:pt>
                <c:pt idx="372">
                  <c:v>626990</c:v>
                </c:pt>
                <c:pt idx="373">
                  <c:v>626989</c:v>
                </c:pt>
                <c:pt idx="374">
                  <c:v>626989</c:v>
                </c:pt>
                <c:pt idx="375">
                  <c:v>626988</c:v>
                </c:pt>
                <c:pt idx="376">
                  <c:v>626987</c:v>
                </c:pt>
                <c:pt idx="377">
                  <c:v>626986</c:v>
                </c:pt>
                <c:pt idx="378">
                  <c:v>626986</c:v>
                </c:pt>
                <c:pt idx="379">
                  <c:v>626984</c:v>
                </c:pt>
                <c:pt idx="380">
                  <c:v>626983</c:v>
                </c:pt>
                <c:pt idx="381">
                  <c:v>626983</c:v>
                </c:pt>
                <c:pt idx="382">
                  <c:v>626982</c:v>
                </c:pt>
                <c:pt idx="383">
                  <c:v>626981</c:v>
                </c:pt>
                <c:pt idx="384">
                  <c:v>626979</c:v>
                </c:pt>
                <c:pt idx="385">
                  <c:v>626978</c:v>
                </c:pt>
                <c:pt idx="386">
                  <c:v>626976</c:v>
                </c:pt>
                <c:pt idx="387">
                  <c:v>626975</c:v>
                </c:pt>
                <c:pt idx="388">
                  <c:v>626974</c:v>
                </c:pt>
                <c:pt idx="389">
                  <c:v>626972</c:v>
                </c:pt>
                <c:pt idx="390">
                  <c:v>626971</c:v>
                </c:pt>
                <c:pt idx="391">
                  <c:v>626969</c:v>
                </c:pt>
                <c:pt idx="392">
                  <c:v>626967</c:v>
                </c:pt>
                <c:pt idx="393">
                  <c:v>626966</c:v>
                </c:pt>
                <c:pt idx="394">
                  <c:v>626963</c:v>
                </c:pt>
                <c:pt idx="395">
                  <c:v>626961</c:v>
                </c:pt>
                <c:pt idx="396">
                  <c:v>626960</c:v>
                </c:pt>
                <c:pt idx="397">
                  <c:v>626959</c:v>
                </c:pt>
                <c:pt idx="398">
                  <c:v>626958</c:v>
                </c:pt>
                <c:pt idx="399">
                  <c:v>626954</c:v>
                </c:pt>
                <c:pt idx="400">
                  <c:v>626953</c:v>
                </c:pt>
                <c:pt idx="401">
                  <c:v>626951</c:v>
                </c:pt>
                <c:pt idx="402">
                  <c:v>626950</c:v>
                </c:pt>
                <c:pt idx="403">
                  <c:v>626948</c:v>
                </c:pt>
                <c:pt idx="404">
                  <c:v>626947</c:v>
                </c:pt>
                <c:pt idx="405">
                  <c:v>626944</c:v>
                </c:pt>
                <c:pt idx="406">
                  <c:v>626943</c:v>
                </c:pt>
                <c:pt idx="407">
                  <c:v>626942</c:v>
                </c:pt>
                <c:pt idx="408">
                  <c:v>626942</c:v>
                </c:pt>
                <c:pt idx="409">
                  <c:v>626941</c:v>
                </c:pt>
                <c:pt idx="410">
                  <c:v>626939</c:v>
                </c:pt>
                <c:pt idx="411">
                  <c:v>626936</c:v>
                </c:pt>
                <c:pt idx="412">
                  <c:v>626934</c:v>
                </c:pt>
                <c:pt idx="413">
                  <c:v>626932</c:v>
                </c:pt>
                <c:pt idx="414">
                  <c:v>626929</c:v>
                </c:pt>
                <c:pt idx="415">
                  <c:v>626927</c:v>
                </c:pt>
                <c:pt idx="416">
                  <c:v>626925</c:v>
                </c:pt>
                <c:pt idx="417">
                  <c:v>626925</c:v>
                </c:pt>
                <c:pt idx="418">
                  <c:v>626924</c:v>
                </c:pt>
                <c:pt idx="419">
                  <c:v>626924</c:v>
                </c:pt>
                <c:pt idx="420">
                  <c:v>626922</c:v>
                </c:pt>
                <c:pt idx="421">
                  <c:v>626921</c:v>
                </c:pt>
                <c:pt idx="422">
                  <c:v>626920</c:v>
                </c:pt>
                <c:pt idx="423">
                  <c:v>626919</c:v>
                </c:pt>
                <c:pt idx="424">
                  <c:v>626919</c:v>
                </c:pt>
                <c:pt idx="425">
                  <c:v>626919</c:v>
                </c:pt>
                <c:pt idx="426">
                  <c:v>626918</c:v>
                </c:pt>
                <c:pt idx="427">
                  <c:v>626916</c:v>
                </c:pt>
                <c:pt idx="428">
                  <c:v>626915</c:v>
                </c:pt>
                <c:pt idx="429">
                  <c:v>626915</c:v>
                </c:pt>
                <c:pt idx="430">
                  <c:v>626915</c:v>
                </c:pt>
                <c:pt idx="431">
                  <c:v>626913</c:v>
                </c:pt>
                <c:pt idx="432">
                  <c:v>626913</c:v>
                </c:pt>
                <c:pt idx="433">
                  <c:v>626912</c:v>
                </c:pt>
                <c:pt idx="434">
                  <c:v>626909</c:v>
                </c:pt>
                <c:pt idx="435">
                  <c:v>626908</c:v>
                </c:pt>
                <c:pt idx="436">
                  <c:v>626906</c:v>
                </c:pt>
                <c:pt idx="437">
                  <c:v>626905</c:v>
                </c:pt>
                <c:pt idx="438">
                  <c:v>626904</c:v>
                </c:pt>
                <c:pt idx="439">
                  <c:v>626903</c:v>
                </c:pt>
                <c:pt idx="440">
                  <c:v>626902</c:v>
                </c:pt>
                <c:pt idx="441">
                  <c:v>626901</c:v>
                </c:pt>
                <c:pt idx="442">
                  <c:v>626901</c:v>
                </c:pt>
                <c:pt idx="443">
                  <c:v>626899</c:v>
                </c:pt>
                <c:pt idx="444">
                  <c:v>626899</c:v>
                </c:pt>
                <c:pt idx="445">
                  <c:v>626899</c:v>
                </c:pt>
                <c:pt idx="446">
                  <c:v>626898</c:v>
                </c:pt>
                <c:pt idx="447">
                  <c:v>626897</c:v>
                </c:pt>
                <c:pt idx="448">
                  <c:v>626895</c:v>
                </c:pt>
                <c:pt idx="449">
                  <c:v>626895</c:v>
                </c:pt>
                <c:pt idx="450">
                  <c:v>626894</c:v>
                </c:pt>
                <c:pt idx="451">
                  <c:v>626894</c:v>
                </c:pt>
                <c:pt idx="452">
                  <c:v>626894</c:v>
                </c:pt>
                <c:pt idx="453">
                  <c:v>626893</c:v>
                </c:pt>
                <c:pt idx="454">
                  <c:v>626891</c:v>
                </c:pt>
                <c:pt idx="455">
                  <c:v>626891</c:v>
                </c:pt>
                <c:pt idx="456">
                  <c:v>626890</c:v>
                </c:pt>
                <c:pt idx="457">
                  <c:v>626889</c:v>
                </c:pt>
                <c:pt idx="458">
                  <c:v>626889</c:v>
                </c:pt>
                <c:pt idx="459">
                  <c:v>626888</c:v>
                </c:pt>
                <c:pt idx="460">
                  <c:v>626887</c:v>
                </c:pt>
                <c:pt idx="461">
                  <c:v>626886</c:v>
                </c:pt>
                <c:pt idx="462">
                  <c:v>626885</c:v>
                </c:pt>
                <c:pt idx="463">
                  <c:v>626884</c:v>
                </c:pt>
                <c:pt idx="464">
                  <c:v>626883</c:v>
                </c:pt>
                <c:pt idx="465">
                  <c:v>626882</c:v>
                </c:pt>
                <c:pt idx="466">
                  <c:v>626881</c:v>
                </c:pt>
                <c:pt idx="467">
                  <c:v>626880</c:v>
                </c:pt>
                <c:pt idx="468">
                  <c:v>626879</c:v>
                </c:pt>
                <c:pt idx="469">
                  <c:v>626879</c:v>
                </c:pt>
                <c:pt idx="470">
                  <c:v>626879</c:v>
                </c:pt>
                <c:pt idx="471">
                  <c:v>626878</c:v>
                </c:pt>
                <c:pt idx="472">
                  <c:v>626877</c:v>
                </c:pt>
                <c:pt idx="473">
                  <c:v>626876</c:v>
                </c:pt>
                <c:pt idx="474">
                  <c:v>626875</c:v>
                </c:pt>
                <c:pt idx="475">
                  <c:v>626874</c:v>
                </c:pt>
                <c:pt idx="476">
                  <c:v>626874</c:v>
                </c:pt>
                <c:pt idx="477">
                  <c:v>626874</c:v>
                </c:pt>
                <c:pt idx="478">
                  <c:v>626873</c:v>
                </c:pt>
                <c:pt idx="479">
                  <c:v>626872</c:v>
                </c:pt>
                <c:pt idx="480">
                  <c:v>626872</c:v>
                </c:pt>
                <c:pt idx="481">
                  <c:v>626872</c:v>
                </c:pt>
                <c:pt idx="482">
                  <c:v>626872</c:v>
                </c:pt>
                <c:pt idx="483">
                  <c:v>626871</c:v>
                </c:pt>
                <c:pt idx="484">
                  <c:v>626870</c:v>
                </c:pt>
                <c:pt idx="485">
                  <c:v>626868</c:v>
                </c:pt>
                <c:pt idx="486">
                  <c:v>626867</c:v>
                </c:pt>
                <c:pt idx="487">
                  <c:v>626865</c:v>
                </c:pt>
                <c:pt idx="488">
                  <c:v>626864</c:v>
                </c:pt>
                <c:pt idx="489">
                  <c:v>626863</c:v>
                </c:pt>
                <c:pt idx="490">
                  <c:v>626862</c:v>
                </c:pt>
                <c:pt idx="491">
                  <c:v>626861</c:v>
                </c:pt>
                <c:pt idx="492">
                  <c:v>626860</c:v>
                </c:pt>
                <c:pt idx="493">
                  <c:v>626859</c:v>
                </c:pt>
                <c:pt idx="494">
                  <c:v>626858</c:v>
                </c:pt>
                <c:pt idx="495">
                  <c:v>626857</c:v>
                </c:pt>
                <c:pt idx="496">
                  <c:v>626857</c:v>
                </c:pt>
                <c:pt idx="497">
                  <c:v>626856</c:v>
                </c:pt>
                <c:pt idx="498">
                  <c:v>626855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FA-44B6-BF09-9AEE0E0AD680}"/>
            </c:ext>
          </c:extLst>
        </c:ser>
        <c:ser>
          <c:idx val="4"/>
          <c:order val="4"/>
          <c:tx>
            <c:strRef>
              <c:f>Lockdown!$K$1</c:f>
              <c:strCache>
                <c:ptCount val="1"/>
                <c:pt idx="0">
                  <c:v>Sick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Lockdown!$K$2:$K$500</c:f>
              <c:numCache>
                <c:formatCode>General</c:formatCode>
                <c:ptCount val="49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28</c:v>
                </c:pt>
                <c:pt idx="12">
                  <c:v>56</c:v>
                </c:pt>
                <c:pt idx="13">
                  <c:v>89</c:v>
                </c:pt>
                <c:pt idx="14">
                  <c:v>138</c:v>
                </c:pt>
                <c:pt idx="15">
                  <c:v>209</c:v>
                </c:pt>
                <c:pt idx="16">
                  <c:v>280</c:v>
                </c:pt>
                <c:pt idx="17">
                  <c:v>357</c:v>
                </c:pt>
                <c:pt idx="18">
                  <c:v>462</c:v>
                </c:pt>
                <c:pt idx="19">
                  <c:v>568</c:v>
                </c:pt>
                <c:pt idx="20">
                  <c:v>688</c:v>
                </c:pt>
                <c:pt idx="21">
                  <c:v>1038</c:v>
                </c:pt>
                <c:pt idx="22">
                  <c:v>1592</c:v>
                </c:pt>
                <c:pt idx="23">
                  <c:v>2296</c:v>
                </c:pt>
                <c:pt idx="24">
                  <c:v>3185</c:v>
                </c:pt>
                <c:pt idx="25">
                  <c:v>4230</c:v>
                </c:pt>
                <c:pt idx="26">
                  <c:v>5590</c:v>
                </c:pt>
                <c:pt idx="27">
                  <c:v>7298</c:v>
                </c:pt>
                <c:pt idx="28">
                  <c:v>9463</c:v>
                </c:pt>
                <c:pt idx="29">
                  <c:v>12374</c:v>
                </c:pt>
                <c:pt idx="30">
                  <c:v>16321</c:v>
                </c:pt>
                <c:pt idx="31">
                  <c:v>21362</c:v>
                </c:pt>
                <c:pt idx="32">
                  <c:v>27392</c:v>
                </c:pt>
                <c:pt idx="33">
                  <c:v>35090</c:v>
                </c:pt>
                <c:pt idx="34">
                  <c:v>44780</c:v>
                </c:pt>
                <c:pt idx="35">
                  <c:v>56684</c:v>
                </c:pt>
                <c:pt idx="36">
                  <c:v>70926</c:v>
                </c:pt>
                <c:pt idx="37">
                  <c:v>87494</c:v>
                </c:pt>
                <c:pt idx="38">
                  <c:v>106484</c:v>
                </c:pt>
                <c:pt idx="39">
                  <c:v>127598</c:v>
                </c:pt>
                <c:pt idx="40">
                  <c:v>150782</c:v>
                </c:pt>
                <c:pt idx="41">
                  <c:v>149417</c:v>
                </c:pt>
                <c:pt idx="42">
                  <c:v>147682</c:v>
                </c:pt>
                <c:pt idx="43">
                  <c:v>145484</c:v>
                </c:pt>
                <c:pt idx="44">
                  <c:v>142525</c:v>
                </c:pt>
                <c:pt idx="45">
                  <c:v>138503</c:v>
                </c:pt>
                <c:pt idx="46">
                  <c:v>133391</c:v>
                </c:pt>
                <c:pt idx="47">
                  <c:v>127284</c:v>
                </c:pt>
                <c:pt idx="48">
                  <c:v>119481</c:v>
                </c:pt>
                <c:pt idx="49">
                  <c:v>109685</c:v>
                </c:pt>
                <c:pt idx="50">
                  <c:v>97659</c:v>
                </c:pt>
                <c:pt idx="51">
                  <c:v>83066</c:v>
                </c:pt>
                <c:pt idx="52">
                  <c:v>65943</c:v>
                </c:pt>
                <c:pt idx="53">
                  <c:v>46247</c:v>
                </c:pt>
                <c:pt idx="54">
                  <c:v>24242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20</c:v>
                </c:pt>
                <c:pt idx="69">
                  <c:v>22</c:v>
                </c:pt>
                <c:pt idx="70">
                  <c:v>24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32</c:v>
                </c:pt>
                <c:pt idx="75">
                  <c:v>36</c:v>
                </c:pt>
                <c:pt idx="76">
                  <c:v>43</c:v>
                </c:pt>
                <c:pt idx="77">
                  <c:v>49</c:v>
                </c:pt>
                <c:pt idx="78">
                  <c:v>51</c:v>
                </c:pt>
                <c:pt idx="79">
                  <c:v>52</c:v>
                </c:pt>
                <c:pt idx="80">
                  <c:v>53</c:v>
                </c:pt>
                <c:pt idx="81">
                  <c:v>57</c:v>
                </c:pt>
                <c:pt idx="82">
                  <c:v>60</c:v>
                </c:pt>
                <c:pt idx="83">
                  <c:v>63</c:v>
                </c:pt>
                <c:pt idx="84">
                  <c:v>71</c:v>
                </c:pt>
                <c:pt idx="85">
                  <c:v>75</c:v>
                </c:pt>
                <c:pt idx="86">
                  <c:v>77</c:v>
                </c:pt>
                <c:pt idx="87">
                  <c:v>86</c:v>
                </c:pt>
                <c:pt idx="88">
                  <c:v>87</c:v>
                </c:pt>
                <c:pt idx="89">
                  <c:v>91</c:v>
                </c:pt>
                <c:pt idx="90">
                  <c:v>96</c:v>
                </c:pt>
                <c:pt idx="91">
                  <c:v>106</c:v>
                </c:pt>
                <c:pt idx="92">
                  <c:v>114</c:v>
                </c:pt>
                <c:pt idx="93">
                  <c:v>128</c:v>
                </c:pt>
                <c:pt idx="94">
                  <c:v>137</c:v>
                </c:pt>
                <c:pt idx="95">
                  <c:v>152</c:v>
                </c:pt>
                <c:pt idx="96">
                  <c:v>163</c:v>
                </c:pt>
                <c:pt idx="97">
                  <c:v>181</c:v>
                </c:pt>
                <c:pt idx="98">
                  <c:v>202</c:v>
                </c:pt>
                <c:pt idx="99">
                  <c:v>221</c:v>
                </c:pt>
                <c:pt idx="100">
                  <c:v>233</c:v>
                </c:pt>
                <c:pt idx="101">
                  <c:v>246</c:v>
                </c:pt>
                <c:pt idx="102">
                  <c:v>254</c:v>
                </c:pt>
                <c:pt idx="103">
                  <c:v>273</c:v>
                </c:pt>
                <c:pt idx="104">
                  <c:v>293</c:v>
                </c:pt>
                <c:pt idx="105">
                  <c:v>320</c:v>
                </c:pt>
                <c:pt idx="106">
                  <c:v>332</c:v>
                </c:pt>
                <c:pt idx="107">
                  <c:v>363</c:v>
                </c:pt>
                <c:pt idx="108">
                  <c:v>387</c:v>
                </c:pt>
                <c:pt idx="109">
                  <c:v>416</c:v>
                </c:pt>
                <c:pt idx="110">
                  <c:v>449</c:v>
                </c:pt>
                <c:pt idx="111">
                  <c:v>479</c:v>
                </c:pt>
                <c:pt idx="112">
                  <c:v>501</c:v>
                </c:pt>
                <c:pt idx="113">
                  <c:v>530</c:v>
                </c:pt>
                <c:pt idx="114">
                  <c:v>571</c:v>
                </c:pt>
                <c:pt idx="115">
                  <c:v>616</c:v>
                </c:pt>
                <c:pt idx="116">
                  <c:v>670</c:v>
                </c:pt>
                <c:pt idx="117">
                  <c:v>732</c:v>
                </c:pt>
                <c:pt idx="118">
                  <c:v>793</c:v>
                </c:pt>
                <c:pt idx="119">
                  <c:v>871</c:v>
                </c:pt>
                <c:pt idx="120">
                  <c:v>947</c:v>
                </c:pt>
                <c:pt idx="121">
                  <c:v>1020</c:v>
                </c:pt>
                <c:pt idx="122">
                  <c:v>1105</c:v>
                </c:pt>
                <c:pt idx="123">
                  <c:v>1200</c:v>
                </c:pt>
                <c:pt idx="124">
                  <c:v>1310</c:v>
                </c:pt>
                <c:pt idx="125">
                  <c:v>1415</c:v>
                </c:pt>
                <c:pt idx="126">
                  <c:v>1544</c:v>
                </c:pt>
                <c:pt idx="127">
                  <c:v>1682</c:v>
                </c:pt>
                <c:pt idx="128">
                  <c:v>1836</c:v>
                </c:pt>
                <c:pt idx="129">
                  <c:v>1951</c:v>
                </c:pt>
                <c:pt idx="130">
                  <c:v>2090</c:v>
                </c:pt>
                <c:pt idx="131">
                  <c:v>2223</c:v>
                </c:pt>
                <c:pt idx="132">
                  <c:v>2396</c:v>
                </c:pt>
                <c:pt idx="133">
                  <c:v>2595</c:v>
                </c:pt>
                <c:pt idx="134">
                  <c:v>2794</c:v>
                </c:pt>
                <c:pt idx="135">
                  <c:v>2979</c:v>
                </c:pt>
                <c:pt idx="136">
                  <c:v>3195</c:v>
                </c:pt>
                <c:pt idx="137">
                  <c:v>3439</c:v>
                </c:pt>
                <c:pt idx="138">
                  <c:v>3682</c:v>
                </c:pt>
                <c:pt idx="139">
                  <c:v>3952</c:v>
                </c:pt>
                <c:pt idx="140">
                  <c:v>4251</c:v>
                </c:pt>
                <c:pt idx="141">
                  <c:v>4570</c:v>
                </c:pt>
                <c:pt idx="142">
                  <c:v>4905</c:v>
                </c:pt>
                <c:pt idx="143">
                  <c:v>5237</c:v>
                </c:pt>
                <c:pt idx="144">
                  <c:v>5692</c:v>
                </c:pt>
                <c:pt idx="145">
                  <c:v>6067</c:v>
                </c:pt>
                <c:pt idx="146">
                  <c:v>6570</c:v>
                </c:pt>
                <c:pt idx="147">
                  <c:v>7037</c:v>
                </c:pt>
                <c:pt idx="148">
                  <c:v>7521</c:v>
                </c:pt>
                <c:pt idx="149">
                  <c:v>8019</c:v>
                </c:pt>
                <c:pt idx="150">
                  <c:v>8620</c:v>
                </c:pt>
                <c:pt idx="151">
                  <c:v>9203</c:v>
                </c:pt>
                <c:pt idx="152">
                  <c:v>9782</c:v>
                </c:pt>
                <c:pt idx="153">
                  <c:v>10430</c:v>
                </c:pt>
                <c:pt idx="154">
                  <c:v>11111</c:v>
                </c:pt>
                <c:pt idx="155">
                  <c:v>11795</c:v>
                </c:pt>
                <c:pt idx="156">
                  <c:v>12497</c:v>
                </c:pt>
                <c:pt idx="157">
                  <c:v>13257</c:v>
                </c:pt>
                <c:pt idx="158">
                  <c:v>14057</c:v>
                </c:pt>
                <c:pt idx="159">
                  <c:v>14842</c:v>
                </c:pt>
                <c:pt idx="160">
                  <c:v>15807</c:v>
                </c:pt>
                <c:pt idx="161">
                  <c:v>16748</c:v>
                </c:pt>
                <c:pt idx="162">
                  <c:v>17773</c:v>
                </c:pt>
                <c:pt idx="163">
                  <c:v>18835</c:v>
                </c:pt>
                <c:pt idx="164">
                  <c:v>19976</c:v>
                </c:pt>
                <c:pt idx="165">
                  <c:v>21091</c:v>
                </c:pt>
                <c:pt idx="166">
                  <c:v>22289</c:v>
                </c:pt>
                <c:pt idx="167">
                  <c:v>23534</c:v>
                </c:pt>
                <c:pt idx="168">
                  <c:v>24757</c:v>
                </c:pt>
                <c:pt idx="169">
                  <c:v>26067</c:v>
                </c:pt>
                <c:pt idx="170">
                  <c:v>27496</c:v>
                </c:pt>
                <c:pt idx="171">
                  <c:v>28842</c:v>
                </c:pt>
                <c:pt idx="172">
                  <c:v>30276</c:v>
                </c:pt>
                <c:pt idx="173">
                  <c:v>31672</c:v>
                </c:pt>
                <c:pt idx="174">
                  <c:v>33058</c:v>
                </c:pt>
                <c:pt idx="175">
                  <c:v>34436</c:v>
                </c:pt>
                <c:pt idx="176">
                  <c:v>35840</c:v>
                </c:pt>
                <c:pt idx="177">
                  <c:v>37241</c:v>
                </c:pt>
                <c:pt idx="178">
                  <c:v>38706</c:v>
                </c:pt>
                <c:pt idx="179">
                  <c:v>40133</c:v>
                </c:pt>
                <c:pt idx="180">
                  <c:v>41544</c:v>
                </c:pt>
                <c:pt idx="181">
                  <c:v>42829</c:v>
                </c:pt>
                <c:pt idx="182">
                  <c:v>44090</c:v>
                </c:pt>
                <c:pt idx="183">
                  <c:v>45292</c:v>
                </c:pt>
                <c:pt idx="184">
                  <c:v>46446</c:v>
                </c:pt>
                <c:pt idx="185">
                  <c:v>47523</c:v>
                </c:pt>
                <c:pt idx="186">
                  <c:v>48616</c:v>
                </c:pt>
                <c:pt idx="187">
                  <c:v>49485</c:v>
                </c:pt>
                <c:pt idx="188">
                  <c:v>50356</c:v>
                </c:pt>
                <c:pt idx="189">
                  <c:v>51078</c:v>
                </c:pt>
                <c:pt idx="190">
                  <c:v>51680</c:v>
                </c:pt>
                <c:pt idx="191">
                  <c:v>52171</c:v>
                </c:pt>
                <c:pt idx="192">
                  <c:v>52645</c:v>
                </c:pt>
                <c:pt idx="193">
                  <c:v>52869</c:v>
                </c:pt>
                <c:pt idx="194">
                  <c:v>53029</c:v>
                </c:pt>
                <c:pt idx="195">
                  <c:v>53089</c:v>
                </c:pt>
                <c:pt idx="196">
                  <c:v>53129</c:v>
                </c:pt>
                <c:pt idx="197">
                  <c:v>53045</c:v>
                </c:pt>
                <c:pt idx="198">
                  <c:v>52926</c:v>
                </c:pt>
                <c:pt idx="199">
                  <c:v>52543</c:v>
                </c:pt>
                <c:pt idx="200">
                  <c:v>52079</c:v>
                </c:pt>
                <c:pt idx="201">
                  <c:v>51567</c:v>
                </c:pt>
                <c:pt idx="202">
                  <c:v>50941</c:v>
                </c:pt>
                <c:pt idx="203">
                  <c:v>50240</c:v>
                </c:pt>
                <c:pt idx="204">
                  <c:v>49489</c:v>
                </c:pt>
                <c:pt idx="205">
                  <c:v>48678</c:v>
                </c:pt>
                <c:pt idx="206">
                  <c:v>47792</c:v>
                </c:pt>
                <c:pt idx="207">
                  <c:v>46822</c:v>
                </c:pt>
                <c:pt idx="208">
                  <c:v>45949</c:v>
                </c:pt>
                <c:pt idx="209">
                  <c:v>44893</c:v>
                </c:pt>
                <c:pt idx="210">
                  <c:v>43791</c:v>
                </c:pt>
                <c:pt idx="211">
                  <c:v>42673</c:v>
                </c:pt>
                <c:pt idx="212">
                  <c:v>41460</c:v>
                </c:pt>
                <c:pt idx="213">
                  <c:v>40223</c:v>
                </c:pt>
                <c:pt idx="214">
                  <c:v>39077</c:v>
                </c:pt>
                <c:pt idx="215">
                  <c:v>37831</c:v>
                </c:pt>
                <c:pt idx="216">
                  <c:v>36599</c:v>
                </c:pt>
                <c:pt idx="217">
                  <c:v>35419</c:v>
                </c:pt>
                <c:pt idx="218">
                  <c:v>34222</c:v>
                </c:pt>
                <c:pt idx="219">
                  <c:v>33062</c:v>
                </c:pt>
                <c:pt idx="220">
                  <c:v>31866</c:v>
                </c:pt>
                <c:pt idx="221">
                  <c:v>30701</c:v>
                </c:pt>
                <c:pt idx="222">
                  <c:v>29437</c:v>
                </c:pt>
                <c:pt idx="223">
                  <c:v>28142</c:v>
                </c:pt>
                <c:pt idx="224">
                  <c:v>26914</c:v>
                </c:pt>
                <c:pt idx="225">
                  <c:v>25738</c:v>
                </c:pt>
                <c:pt idx="226">
                  <c:v>24497</c:v>
                </c:pt>
                <c:pt idx="227">
                  <c:v>23412</c:v>
                </c:pt>
                <c:pt idx="228">
                  <c:v>22366</c:v>
                </c:pt>
                <c:pt idx="229">
                  <c:v>21322</c:v>
                </c:pt>
                <c:pt idx="230">
                  <c:v>20312</c:v>
                </c:pt>
                <c:pt idx="231">
                  <c:v>19264</c:v>
                </c:pt>
                <c:pt idx="232">
                  <c:v>18329</c:v>
                </c:pt>
                <c:pt idx="233">
                  <c:v>17403</c:v>
                </c:pt>
                <c:pt idx="234">
                  <c:v>16493</c:v>
                </c:pt>
                <c:pt idx="235">
                  <c:v>15627</c:v>
                </c:pt>
                <c:pt idx="236">
                  <c:v>14741</c:v>
                </c:pt>
                <c:pt idx="237">
                  <c:v>13917</c:v>
                </c:pt>
                <c:pt idx="238">
                  <c:v>13133</c:v>
                </c:pt>
                <c:pt idx="239">
                  <c:v>12378</c:v>
                </c:pt>
                <c:pt idx="240">
                  <c:v>11681</c:v>
                </c:pt>
                <c:pt idx="241">
                  <c:v>11094</c:v>
                </c:pt>
                <c:pt idx="242">
                  <c:v>10507</c:v>
                </c:pt>
                <c:pt idx="243">
                  <c:v>9878</c:v>
                </c:pt>
                <c:pt idx="244">
                  <c:v>9257</c:v>
                </c:pt>
                <c:pt idx="245">
                  <c:v>8739</c:v>
                </c:pt>
                <c:pt idx="246">
                  <c:v>8239</c:v>
                </c:pt>
                <c:pt idx="247">
                  <c:v>7747</c:v>
                </c:pt>
                <c:pt idx="248">
                  <c:v>7261</c:v>
                </c:pt>
                <c:pt idx="249">
                  <c:v>6839</c:v>
                </c:pt>
                <c:pt idx="250">
                  <c:v>6465</c:v>
                </c:pt>
                <c:pt idx="251">
                  <c:v>6107</c:v>
                </c:pt>
                <c:pt idx="252">
                  <c:v>5777</c:v>
                </c:pt>
                <c:pt idx="253">
                  <c:v>5447</c:v>
                </c:pt>
                <c:pt idx="254">
                  <c:v>5147</c:v>
                </c:pt>
                <c:pt idx="255">
                  <c:v>4830</c:v>
                </c:pt>
                <c:pt idx="256">
                  <c:v>4528</c:v>
                </c:pt>
                <c:pt idx="257">
                  <c:v>4203</c:v>
                </c:pt>
                <c:pt idx="258">
                  <c:v>3950</c:v>
                </c:pt>
                <c:pt idx="259">
                  <c:v>3720</c:v>
                </c:pt>
                <c:pt idx="260">
                  <c:v>3449</c:v>
                </c:pt>
                <c:pt idx="261">
                  <c:v>3241</c:v>
                </c:pt>
                <c:pt idx="262">
                  <c:v>3017</c:v>
                </c:pt>
                <c:pt idx="263">
                  <c:v>2859</c:v>
                </c:pt>
                <c:pt idx="264">
                  <c:v>2692</c:v>
                </c:pt>
                <c:pt idx="265">
                  <c:v>2529</c:v>
                </c:pt>
                <c:pt idx="266">
                  <c:v>2369</c:v>
                </c:pt>
                <c:pt idx="267">
                  <c:v>2250</c:v>
                </c:pt>
                <c:pt idx="268">
                  <c:v>2112</c:v>
                </c:pt>
                <c:pt idx="269">
                  <c:v>2019</c:v>
                </c:pt>
                <c:pt idx="270">
                  <c:v>1913</c:v>
                </c:pt>
                <c:pt idx="271">
                  <c:v>1812</c:v>
                </c:pt>
                <c:pt idx="272">
                  <c:v>1720</c:v>
                </c:pt>
                <c:pt idx="273">
                  <c:v>1614</c:v>
                </c:pt>
                <c:pt idx="274">
                  <c:v>1516</c:v>
                </c:pt>
                <c:pt idx="275">
                  <c:v>1434</c:v>
                </c:pt>
                <c:pt idx="276">
                  <c:v>1358</c:v>
                </c:pt>
                <c:pt idx="277">
                  <c:v>1283</c:v>
                </c:pt>
                <c:pt idx="278">
                  <c:v>1181</c:v>
                </c:pt>
                <c:pt idx="279">
                  <c:v>1096</c:v>
                </c:pt>
                <c:pt idx="280">
                  <c:v>1026</c:v>
                </c:pt>
                <c:pt idx="281">
                  <c:v>969</c:v>
                </c:pt>
                <c:pt idx="282">
                  <c:v>891</c:v>
                </c:pt>
                <c:pt idx="283">
                  <c:v>837</c:v>
                </c:pt>
                <c:pt idx="284">
                  <c:v>775</c:v>
                </c:pt>
                <c:pt idx="285">
                  <c:v>716</c:v>
                </c:pt>
                <c:pt idx="286">
                  <c:v>670</c:v>
                </c:pt>
                <c:pt idx="287">
                  <c:v>626</c:v>
                </c:pt>
                <c:pt idx="288">
                  <c:v>590</c:v>
                </c:pt>
                <c:pt idx="289">
                  <c:v>577</c:v>
                </c:pt>
                <c:pt idx="290">
                  <c:v>548</c:v>
                </c:pt>
                <c:pt idx="291">
                  <c:v>513</c:v>
                </c:pt>
                <c:pt idx="292">
                  <c:v>486</c:v>
                </c:pt>
                <c:pt idx="293">
                  <c:v>468</c:v>
                </c:pt>
                <c:pt idx="294">
                  <c:v>452</c:v>
                </c:pt>
                <c:pt idx="295">
                  <c:v>427</c:v>
                </c:pt>
                <c:pt idx="296">
                  <c:v>414</c:v>
                </c:pt>
                <c:pt idx="297">
                  <c:v>393</c:v>
                </c:pt>
                <c:pt idx="298">
                  <c:v>369</c:v>
                </c:pt>
                <c:pt idx="299">
                  <c:v>343</c:v>
                </c:pt>
                <c:pt idx="300">
                  <c:v>325</c:v>
                </c:pt>
                <c:pt idx="301">
                  <c:v>308</c:v>
                </c:pt>
                <c:pt idx="302">
                  <c:v>293</c:v>
                </c:pt>
                <c:pt idx="303">
                  <c:v>285</c:v>
                </c:pt>
                <c:pt idx="304">
                  <c:v>261</c:v>
                </c:pt>
                <c:pt idx="305">
                  <c:v>242</c:v>
                </c:pt>
                <c:pt idx="306">
                  <c:v>228</c:v>
                </c:pt>
                <c:pt idx="307">
                  <c:v>217</c:v>
                </c:pt>
                <c:pt idx="308">
                  <c:v>200</c:v>
                </c:pt>
                <c:pt idx="309">
                  <c:v>185</c:v>
                </c:pt>
                <c:pt idx="310">
                  <c:v>172</c:v>
                </c:pt>
                <c:pt idx="311">
                  <c:v>159</c:v>
                </c:pt>
                <c:pt idx="312">
                  <c:v>153</c:v>
                </c:pt>
                <c:pt idx="313">
                  <c:v>138</c:v>
                </c:pt>
                <c:pt idx="314">
                  <c:v>132</c:v>
                </c:pt>
                <c:pt idx="315">
                  <c:v>125</c:v>
                </c:pt>
                <c:pt idx="316">
                  <c:v>115</c:v>
                </c:pt>
                <c:pt idx="317">
                  <c:v>102</c:v>
                </c:pt>
                <c:pt idx="318">
                  <c:v>89</c:v>
                </c:pt>
                <c:pt idx="319">
                  <c:v>87</c:v>
                </c:pt>
                <c:pt idx="320">
                  <c:v>84</c:v>
                </c:pt>
                <c:pt idx="321">
                  <c:v>76</c:v>
                </c:pt>
                <c:pt idx="322">
                  <c:v>67</c:v>
                </c:pt>
                <c:pt idx="323">
                  <c:v>66</c:v>
                </c:pt>
                <c:pt idx="324">
                  <c:v>63</c:v>
                </c:pt>
                <c:pt idx="325">
                  <c:v>61</c:v>
                </c:pt>
                <c:pt idx="326">
                  <c:v>61</c:v>
                </c:pt>
                <c:pt idx="327">
                  <c:v>53</c:v>
                </c:pt>
                <c:pt idx="328">
                  <c:v>51</c:v>
                </c:pt>
                <c:pt idx="329">
                  <c:v>48</c:v>
                </c:pt>
                <c:pt idx="330">
                  <c:v>45</c:v>
                </c:pt>
                <c:pt idx="331">
                  <c:v>44</c:v>
                </c:pt>
                <c:pt idx="332">
                  <c:v>43</c:v>
                </c:pt>
                <c:pt idx="333">
                  <c:v>39</c:v>
                </c:pt>
                <c:pt idx="334">
                  <c:v>35</c:v>
                </c:pt>
                <c:pt idx="335">
                  <c:v>33</c:v>
                </c:pt>
                <c:pt idx="336">
                  <c:v>35</c:v>
                </c:pt>
                <c:pt idx="337">
                  <c:v>33</c:v>
                </c:pt>
                <c:pt idx="338">
                  <c:v>32</c:v>
                </c:pt>
                <c:pt idx="339">
                  <c:v>30</c:v>
                </c:pt>
                <c:pt idx="340">
                  <c:v>28</c:v>
                </c:pt>
                <c:pt idx="341">
                  <c:v>25</c:v>
                </c:pt>
                <c:pt idx="342">
                  <c:v>25</c:v>
                </c:pt>
                <c:pt idx="343">
                  <c:v>23</c:v>
                </c:pt>
                <c:pt idx="344">
                  <c:v>25</c:v>
                </c:pt>
                <c:pt idx="345">
                  <c:v>28</c:v>
                </c:pt>
                <c:pt idx="346">
                  <c:v>28</c:v>
                </c:pt>
                <c:pt idx="347">
                  <c:v>30</c:v>
                </c:pt>
                <c:pt idx="348">
                  <c:v>32</c:v>
                </c:pt>
                <c:pt idx="349">
                  <c:v>34</c:v>
                </c:pt>
                <c:pt idx="350">
                  <c:v>35</c:v>
                </c:pt>
                <c:pt idx="351">
                  <c:v>34</c:v>
                </c:pt>
                <c:pt idx="352">
                  <c:v>35</c:v>
                </c:pt>
                <c:pt idx="353">
                  <c:v>35</c:v>
                </c:pt>
                <c:pt idx="354">
                  <c:v>34</c:v>
                </c:pt>
                <c:pt idx="355">
                  <c:v>34</c:v>
                </c:pt>
                <c:pt idx="356">
                  <c:v>33</c:v>
                </c:pt>
                <c:pt idx="357">
                  <c:v>32</c:v>
                </c:pt>
                <c:pt idx="358">
                  <c:v>33</c:v>
                </c:pt>
                <c:pt idx="359">
                  <c:v>30</c:v>
                </c:pt>
                <c:pt idx="360">
                  <c:v>27</c:v>
                </c:pt>
                <c:pt idx="361">
                  <c:v>27</c:v>
                </c:pt>
                <c:pt idx="362">
                  <c:v>26</c:v>
                </c:pt>
                <c:pt idx="363">
                  <c:v>25</c:v>
                </c:pt>
                <c:pt idx="364">
                  <c:v>22</c:v>
                </c:pt>
                <c:pt idx="365">
                  <c:v>22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19</c:v>
                </c:pt>
                <c:pt idx="370">
                  <c:v>19</c:v>
                </c:pt>
                <c:pt idx="371">
                  <c:v>18</c:v>
                </c:pt>
                <c:pt idx="372">
                  <c:v>19</c:v>
                </c:pt>
                <c:pt idx="373">
                  <c:v>18</c:v>
                </c:pt>
                <c:pt idx="374">
                  <c:v>17</c:v>
                </c:pt>
                <c:pt idx="375">
                  <c:v>18</c:v>
                </c:pt>
                <c:pt idx="376">
                  <c:v>17</c:v>
                </c:pt>
                <c:pt idx="377">
                  <c:v>16</c:v>
                </c:pt>
                <c:pt idx="378">
                  <c:v>14</c:v>
                </c:pt>
                <c:pt idx="379">
                  <c:v>16</c:v>
                </c:pt>
                <c:pt idx="380">
                  <c:v>15</c:v>
                </c:pt>
                <c:pt idx="381">
                  <c:v>14</c:v>
                </c:pt>
                <c:pt idx="382">
                  <c:v>14</c:v>
                </c:pt>
                <c:pt idx="383">
                  <c:v>13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19</c:v>
                </c:pt>
                <c:pt idx="393">
                  <c:v>20</c:v>
                </c:pt>
                <c:pt idx="394">
                  <c:v>21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26</c:v>
                </c:pt>
                <c:pt idx="404">
                  <c:v>25</c:v>
                </c:pt>
                <c:pt idx="405">
                  <c:v>27</c:v>
                </c:pt>
                <c:pt idx="406">
                  <c:v>26</c:v>
                </c:pt>
                <c:pt idx="407">
                  <c:v>25</c:v>
                </c:pt>
                <c:pt idx="408">
                  <c:v>24</c:v>
                </c:pt>
                <c:pt idx="409">
                  <c:v>22</c:v>
                </c:pt>
                <c:pt idx="410">
                  <c:v>22</c:v>
                </c:pt>
                <c:pt idx="411">
                  <c:v>24</c:v>
                </c:pt>
                <c:pt idx="412">
                  <c:v>25</c:v>
                </c:pt>
                <c:pt idx="413">
                  <c:v>26</c:v>
                </c:pt>
                <c:pt idx="414">
                  <c:v>25</c:v>
                </c:pt>
                <c:pt idx="415">
                  <c:v>26</c:v>
                </c:pt>
                <c:pt idx="416">
                  <c:v>26</c:v>
                </c:pt>
                <c:pt idx="417">
                  <c:v>25</c:v>
                </c:pt>
                <c:pt idx="418">
                  <c:v>24</c:v>
                </c:pt>
                <c:pt idx="419">
                  <c:v>23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23</c:v>
                </c:pt>
                <c:pt idx="424">
                  <c:v>22</c:v>
                </c:pt>
                <c:pt idx="425">
                  <c:v>20</c:v>
                </c:pt>
                <c:pt idx="426">
                  <c:v>18</c:v>
                </c:pt>
                <c:pt idx="427">
                  <c:v>18</c:v>
                </c:pt>
                <c:pt idx="428">
                  <c:v>17</c:v>
                </c:pt>
                <c:pt idx="429">
                  <c:v>14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15</c:v>
                </c:pt>
                <c:pt idx="435">
                  <c:v>14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16</c:v>
                </c:pt>
                <c:pt idx="440">
                  <c:v>17</c:v>
                </c:pt>
                <c:pt idx="441">
                  <c:v>17</c:v>
                </c:pt>
                <c:pt idx="442">
                  <c:v>15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14</c:v>
                </c:pt>
                <c:pt idx="450">
                  <c:v>14</c:v>
                </c:pt>
                <c:pt idx="451">
                  <c:v>12</c:v>
                </c:pt>
                <c:pt idx="452">
                  <c:v>11</c:v>
                </c:pt>
                <c:pt idx="453">
                  <c:v>11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12</c:v>
                </c:pt>
                <c:pt idx="458">
                  <c:v>10</c:v>
                </c:pt>
                <c:pt idx="459">
                  <c:v>11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11</c:v>
                </c:pt>
                <c:pt idx="464">
                  <c:v>12</c:v>
                </c:pt>
                <c:pt idx="465">
                  <c:v>12</c:v>
                </c:pt>
                <c:pt idx="466">
                  <c:v>13</c:v>
                </c:pt>
                <c:pt idx="467">
                  <c:v>14</c:v>
                </c:pt>
                <c:pt idx="468">
                  <c:v>14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12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10</c:v>
                </c:pt>
                <c:pt idx="481">
                  <c:v>9</c:v>
                </c:pt>
                <c:pt idx="482">
                  <c:v>8</c:v>
                </c:pt>
                <c:pt idx="483">
                  <c:v>8</c:v>
                </c:pt>
                <c:pt idx="484">
                  <c:v>9</c:v>
                </c:pt>
                <c:pt idx="485">
                  <c:v>11</c:v>
                </c:pt>
                <c:pt idx="486">
                  <c:v>11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15</c:v>
                </c:pt>
                <c:pt idx="496">
                  <c:v>15</c:v>
                </c:pt>
                <c:pt idx="497">
                  <c:v>16</c:v>
                </c:pt>
                <c:pt idx="49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FA-44B6-BF09-9AEE0E0AD680}"/>
            </c:ext>
          </c:extLst>
        </c:ser>
        <c:ser>
          <c:idx val="5"/>
          <c:order val="5"/>
          <c:tx>
            <c:strRef>
              <c:f>Lockdown!$L$1</c:f>
              <c:strCache>
                <c:ptCount val="1"/>
                <c:pt idx="0">
                  <c:v>Recovered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Lockdown!$L$2:$L$500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19</c:v>
                </c:pt>
                <c:pt idx="24">
                  <c:v>21</c:v>
                </c:pt>
                <c:pt idx="25">
                  <c:v>23</c:v>
                </c:pt>
                <c:pt idx="26">
                  <c:v>28</c:v>
                </c:pt>
                <c:pt idx="27">
                  <c:v>56</c:v>
                </c:pt>
                <c:pt idx="28">
                  <c:v>89</c:v>
                </c:pt>
                <c:pt idx="29">
                  <c:v>138</c:v>
                </c:pt>
                <c:pt idx="30">
                  <c:v>214</c:v>
                </c:pt>
                <c:pt idx="31">
                  <c:v>286</c:v>
                </c:pt>
                <c:pt idx="32">
                  <c:v>364</c:v>
                </c:pt>
                <c:pt idx="33">
                  <c:v>470</c:v>
                </c:pt>
                <c:pt idx="34">
                  <c:v>577</c:v>
                </c:pt>
                <c:pt idx="35">
                  <c:v>700</c:v>
                </c:pt>
                <c:pt idx="36">
                  <c:v>1052</c:v>
                </c:pt>
                <c:pt idx="37">
                  <c:v>1608</c:v>
                </c:pt>
                <c:pt idx="38">
                  <c:v>2315</c:v>
                </c:pt>
                <c:pt idx="39">
                  <c:v>3206</c:v>
                </c:pt>
                <c:pt idx="40">
                  <c:v>4253</c:v>
                </c:pt>
                <c:pt idx="41">
                  <c:v>5618</c:v>
                </c:pt>
                <c:pt idx="42">
                  <c:v>7354</c:v>
                </c:pt>
                <c:pt idx="43">
                  <c:v>9552</c:v>
                </c:pt>
                <c:pt idx="44">
                  <c:v>12512</c:v>
                </c:pt>
                <c:pt idx="45">
                  <c:v>16535</c:v>
                </c:pt>
                <c:pt idx="46">
                  <c:v>21648</c:v>
                </c:pt>
                <c:pt idx="47">
                  <c:v>27756</c:v>
                </c:pt>
                <c:pt idx="48">
                  <c:v>35560</c:v>
                </c:pt>
                <c:pt idx="49">
                  <c:v>45357</c:v>
                </c:pt>
                <c:pt idx="50">
                  <c:v>57384</c:v>
                </c:pt>
                <c:pt idx="51">
                  <c:v>71978</c:v>
                </c:pt>
                <c:pt idx="52">
                  <c:v>89102</c:v>
                </c:pt>
                <c:pt idx="53">
                  <c:v>108799</c:v>
                </c:pt>
                <c:pt idx="54">
                  <c:v>130804</c:v>
                </c:pt>
                <c:pt idx="55">
                  <c:v>155035</c:v>
                </c:pt>
                <c:pt idx="56">
                  <c:v>155035</c:v>
                </c:pt>
                <c:pt idx="57">
                  <c:v>155036</c:v>
                </c:pt>
                <c:pt idx="58">
                  <c:v>155036</c:v>
                </c:pt>
                <c:pt idx="59">
                  <c:v>155037</c:v>
                </c:pt>
                <c:pt idx="60">
                  <c:v>155038</c:v>
                </c:pt>
                <c:pt idx="61">
                  <c:v>155039</c:v>
                </c:pt>
                <c:pt idx="62">
                  <c:v>155040</c:v>
                </c:pt>
                <c:pt idx="63">
                  <c:v>155041</c:v>
                </c:pt>
                <c:pt idx="64">
                  <c:v>155042</c:v>
                </c:pt>
                <c:pt idx="65">
                  <c:v>155043</c:v>
                </c:pt>
                <c:pt idx="66">
                  <c:v>155044</c:v>
                </c:pt>
                <c:pt idx="67">
                  <c:v>155045</c:v>
                </c:pt>
                <c:pt idx="68">
                  <c:v>155046</c:v>
                </c:pt>
                <c:pt idx="69">
                  <c:v>155046</c:v>
                </c:pt>
                <c:pt idx="70">
                  <c:v>155047</c:v>
                </c:pt>
                <c:pt idx="71">
                  <c:v>155048</c:v>
                </c:pt>
                <c:pt idx="72">
                  <c:v>155049</c:v>
                </c:pt>
                <c:pt idx="73">
                  <c:v>155051</c:v>
                </c:pt>
                <c:pt idx="74">
                  <c:v>155052</c:v>
                </c:pt>
                <c:pt idx="75">
                  <c:v>155053</c:v>
                </c:pt>
                <c:pt idx="76">
                  <c:v>155054</c:v>
                </c:pt>
                <c:pt idx="77">
                  <c:v>155055</c:v>
                </c:pt>
                <c:pt idx="78">
                  <c:v>155056</c:v>
                </c:pt>
                <c:pt idx="79">
                  <c:v>155058</c:v>
                </c:pt>
                <c:pt idx="80">
                  <c:v>155060</c:v>
                </c:pt>
                <c:pt idx="81">
                  <c:v>155061</c:v>
                </c:pt>
                <c:pt idx="82">
                  <c:v>155063</c:v>
                </c:pt>
                <c:pt idx="83">
                  <c:v>155066</c:v>
                </c:pt>
                <c:pt idx="84">
                  <c:v>155068</c:v>
                </c:pt>
                <c:pt idx="85">
                  <c:v>155071</c:v>
                </c:pt>
                <c:pt idx="86">
                  <c:v>155075</c:v>
                </c:pt>
                <c:pt idx="87">
                  <c:v>155077</c:v>
                </c:pt>
                <c:pt idx="88">
                  <c:v>155080</c:v>
                </c:pt>
                <c:pt idx="89">
                  <c:v>155084</c:v>
                </c:pt>
                <c:pt idx="90">
                  <c:v>155089</c:v>
                </c:pt>
                <c:pt idx="91">
                  <c:v>155097</c:v>
                </c:pt>
                <c:pt idx="92">
                  <c:v>155104</c:v>
                </c:pt>
                <c:pt idx="93">
                  <c:v>155107</c:v>
                </c:pt>
                <c:pt idx="94">
                  <c:v>155110</c:v>
                </c:pt>
                <c:pt idx="95">
                  <c:v>155113</c:v>
                </c:pt>
                <c:pt idx="96">
                  <c:v>155118</c:v>
                </c:pt>
                <c:pt idx="97">
                  <c:v>155123</c:v>
                </c:pt>
                <c:pt idx="98">
                  <c:v>155129</c:v>
                </c:pt>
                <c:pt idx="99">
                  <c:v>155139</c:v>
                </c:pt>
                <c:pt idx="100">
                  <c:v>155146</c:v>
                </c:pt>
                <c:pt idx="101">
                  <c:v>155152</c:v>
                </c:pt>
                <c:pt idx="102">
                  <c:v>155163</c:v>
                </c:pt>
                <c:pt idx="103">
                  <c:v>155167</c:v>
                </c:pt>
                <c:pt idx="104">
                  <c:v>155175</c:v>
                </c:pt>
                <c:pt idx="105">
                  <c:v>155185</c:v>
                </c:pt>
                <c:pt idx="106">
                  <c:v>155203</c:v>
                </c:pt>
                <c:pt idx="107">
                  <c:v>155218</c:v>
                </c:pt>
                <c:pt idx="108">
                  <c:v>155235</c:v>
                </c:pt>
                <c:pt idx="109">
                  <c:v>155247</c:v>
                </c:pt>
                <c:pt idx="110">
                  <c:v>155265</c:v>
                </c:pt>
                <c:pt idx="111">
                  <c:v>155281</c:v>
                </c:pt>
                <c:pt idx="112">
                  <c:v>155304</c:v>
                </c:pt>
                <c:pt idx="113">
                  <c:v>155331</c:v>
                </c:pt>
                <c:pt idx="114">
                  <c:v>155360</c:v>
                </c:pt>
                <c:pt idx="115">
                  <c:v>155379</c:v>
                </c:pt>
                <c:pt idx="116">
                  <c:v>155398</c:v>
                </c:pt>
                <c:pt idx="117">
                  <c:v>155417</c:v>
                </c:pt>
                <c:pt idx="118">
                  <c:v>155440</c:v>
                </c:pt>
                <c:pt idx="119">
                  <c:v>155468</c:v>
                </c:pt>
                <c:pt idx="120">
                  <c:v>155505</c:v>
                </c:pt>
                <c:pt idx="121">
                  <c:v>155535</c:v>
                </c:pt>
                <c:pt idx="122">
                  <c:v>155581</c:v>
                </c:pt>
                <c:pt idx="123">
                  <c:v>155622</c:v>
                </c:pt>
                <c:pt idx="124">
                  <c:v>155663</c:v>
                </c:pt>
                <c:pt idx="125">
                  <c:v>155714</c:v>
                </c:pt>
                <c:pt idx="126">
                  <c:v>155760</c:v>
                </c:pt>
                <c:pt idx="127">
                  <c:v>155805</c:v>
                </c:pt>
                <c:pt idx="128">
                  <c:v>155861</c:v>
                </c:pt>
                <c:pt idx="129">
                  <c:v>155931</c:v>
                </c:pt>
                <c:pt idx="130">
                  <c:v>155995</c:v>
                </c:pt>
                <c:pt idx="131">
                  <c:v>156068</c:v>
                </c:pt>
                <c:pt idx="132">
                  <c:v>156149</c:v>
                </c:pt>
                <c:pt idx="133">
                  <c:v>156233</c:v>
                </c:pt>
                <c:pt idx="134">
                  <c:v>156339</c:v>
                </c:pt>
                <c:pt idx="135">
                  <c:v>156452</c:v>
                </c:pt>
                <c:pt idx="136">
                  <c:v>156555</c:v>
                </c:pt>
                <c:pt idx="137">
                  <c:v>156686</c:v>
                </c:pt>
                <c:pt idx="138">
                  <c:v>156822</c:v>
                </c:pt>
                <c:pt idx="139">
                  <c:v>156973</c:v>
                </c:pt>
                <c:pt idx="140">
                  <c:v>157129</c:v>
                </c:pt>
                <c:pt idx="141">
                  <c:v>157304</c:v>
                </c:pt>
                <c:pt idx="142">
                  <c:v>157487</c:v>
                </c:pt>
                <c:pt idx="143">
                  <c:v>157697</c:v>
                </c:pt>
                <c:pt idx="144">
                  <c:v>157882</c:v>
                </c:pt>
                <c:pt idx="145">
                  <c:v>158085</c:v>
                </c:pt>
                <c:pt idx="146">
                  <c:v>158291</c:v>
                </c:pt>
                <c:pt idx="147">
                  <c:v>158545</c:v>
                </c:pt>
                <c:pt idx="148">
                  <c:v>158828</c:v>
                </c:pt>
                <c:pt idx="149">
                  <c:v>159133</c:v>
                </c:pt>
                <c:pt idx="150">
                  <c:v>159431</c:v>
                </c:pt>
                <c:pt idx="151">
                  <c:v>159750</c:v>
                </c:pt>
                <c:pt idx="152">
                  <c:v>160125</c:v>
                </c:pt>
                <c:pt idx="153">
                  <c:v>160504</c:v>
                </c:pt>
                <c:pt idx="154">
                  <c:v>160925</c:v>
                </c:pt>
                <c:pt idx="155">
                  <c:v>161380</c:v>
                </c:pt>
                <c:pt idx="156">
                  <c:v>161874</c:v>
                </c:pt>
                <c:pt idx="157">
                  <c:v>162392</c:v>
                </c:pt>
                <c:pt idx="158">
                  <c:v>162934</c:v>
                </c:pt>
                <c:pt idx="159">
                  <c:v>163574</c:v>
                </c:pt>
                <c:pt idx="160">
                  <c:v>164152</c:v>
                </c:pt>
                <c:pt idx="161">
                  <c:v>164861</c:v>
                </c:pt>
                <c:pt idx="162">
                  <c:v>165582</c:v>
                </c:pt>
                <c:pt idx="163">
                  <c:v>166349</c:v>
                </c:pt>
                <c:pt idx="164">
                  <c:v>167152</c:v>
                </c:pt>
                <c:pt idx="165">
                  <c:v>168051</c:v>
                </c:pt>
                <c:pt idx="166">
                  <c:v>168953</c:v>
                </c:pt>
                <c:pt idx="167">
                  <c:v>169907</c:v>
                </c:pt>
                <c:pt idx="168">
                  <c:v>170934</c:v>
                </c:pt>
                <c:pt idx="169">
                  <c:v>172036</c:v>
                </c:pt>
                <c:pt idx="170">
                  <c:v>173175</c:v>
                </c:pt>
                <c:pt idx="171">
                  <c:v>174371</c:v>
                </c:pt>
                <c:pt idx="172">
                  <c:v>175649</c:v>
                </c:pt>
                <c:pt idx="173">
                  <c:v>176991</c:v>
                </c:pt>
                <c:pt idx="174">
                  <c:v>178416</c:v>
                </c:pt>
                <c:pt idx="175">
                  <c:v>179959</c:v>
                </c:pt>
                <c:pt idx="176">
                  <c:v>181609</c:v>
                </c:pt>
                <c:pt idx="177">
                  <c:v>183355</c:v>
                </c:pt>
                <c:pt idx="178">
                  <c:v>185184</c:v>
                </c:pt>
                <c:pt idx="179">
                  <c:v>187128</c:v>
                </c:pt>
                <c:pt idx="180">
                  <c:v>189142</c:v>
                </c:pt>
                <c:pt idx="181">
                  <c:v>191242</c:v>
                </c:pt>
                <c:pt idx="182">
                  <c:v>193441</c:v>
                </c:pt>
                <c:pt idx="183">
                  <c:v>195691</c:v>
                </c:pt>
                <c:pt idx="184">
                  <c:v>198103</c:v>
                </c:pt>
                <c:pt idx="185">
                  <c:v>200671</c:v>
                </c:pt>
                <c:pt idx="186">
                  <c:v>203213</c:v>
                </c:pt>
                <c:pt idx="187">
                  <c:v>205925</c:v>
                </c:pt>
                <c:pt idx="188">
                  <c:v>208663</c:v>
                </c:pt>
                <c:pt idx="189">
                  <c:v>211474</c:v>
                </c:pt>
                <c:pt idx="190">
                  <c:v>214395</c:v>
                </c:pt>
                <c:pt idx="191">
                  <c:v>217449</c:v>
                </c:pt>
                <c:pt idx="192">
                  <c:v>220596</c:v>
                </c:pt>
                <c:pt idx="193">
                  <c:v>223890</c:v>
                </c:pt>
                <c:pt idx="194">
                  <c:v>227261</c:v>
                </c:pt>
                <c:pt idx="195">
                  <c:v>230686</c:v>
                </c:pt>
                <c:pt idx="196">
                  <c:v>234071</c:v>
                </c:pt>
                <c:pt idx="197">
                  <c:v>237531</c:v>
                </c:pt>
                <c:pt idx="198">
                  <c:v>240983</c:v>
                </c:pt>
                <c:pt idx="199">
                  <c:v>244549</c:v>
                </c:pt>
                <c:pt idx="200">
                  <c:v>248194</c:v>
                </c:pt>
                <c:pt idx="201">
                  <c:v>251829</c:v>
                </c:pt>
                <c:pt idx="202">
                  <c:v>255410</c:v>
                </c:pt>
                <c:pt idx="203">
                  <c:v>259019</c:v>
                </c:pt>
                <c:pt idx="204">
                  <c:v>262552</c:v>
                </c:pt>
                <c:pt idx="205">
                  <c:v>266075</c:v>
                </c:pt>
                <c:pt idx="206">
                  <c:v>269620</c:v>
                </c:pt>
                <c:pt idx="207">
                  <c:v>273241</c:v>
                </c:pt>
                <c:pt idx="208">
                  <c:v>276759</c:v>
                </c:pt>
                <c:pt idx="209">
                  <c:v>280290</c:v>
                </c:pt>
                <c:pt idx="210">
                  <c:v>283775</c:v>
                </c:pt>
                <c:pt idx="211">
                  <c:v>287200</c:v>
                </c:pt>
                <c:pt idx="212">
                  <c:v>290576</c:v>
                </c:pt>
                <c:pt idx="213">
                  <c:v>293909</c:v>
                </c:pt>
                <c:pt idx="214">
                  <c:v>297092</c:v>
                </c:pt>
                <c:pt idx="215">
                  <c:v>300273</c:v>
                </c:pt>
                <c:pt idx="216">
                  <c:v>303396</c:v>
                </c:pt>
                <c:pt idx="217">
                  <c:v>306351</c:v>
                </c:pt>
                <c:pt idx="218">
                  <c:v>309259</c:v>
                </c:pt>
                <c:pt idx="219">
                  <c:v>312041</c:v>
                </c:pt>
                <c:pt idx="220">
                  <c:v>314753</c:v>
                </c:pt>
                <c:pt idx="221">
                  <c:v>317412</c:v>
                </c:pt>
                <c:pt idx="222">
                  <c:v>320063</c:v>
                </c:pt>
                <c:pt idx="223">
                  <c:v>322708</c:v>
                </c:pt>
                <c:pt idx="224">
                  <c:v>325183</c:v>
                </c:pt>
                <c:pt idx="225">
                  <c:v>327566</c:v>
                </c:pt>
                <c:pt idx="226">
                  <c:v>329873</c:v>
                </c:pt>
                <c:pt idx="227">
                  <c:v>332036</c:v>
                </c:pt>
                <c:pt idx="228">
                  <c:v>334132</c:v>
                </c:pt>
                <c:pt idx="229">
                  <c:v>336169</c:v>
                </c:pt>
                <c:pt idx="230">
                  <c:v>338104</c:v>
                </c:pt>
                <c:pt idx="231">
                  <c:v>339995</c:v>
                </c:pt>
                <c:pt idx="232">
                  <c:v>341770</c:v>
                </c:pt>
                <c:pt idx="233">
                  <c:v>343481</c:v>
                </c:pt>
                <c:pt idx="234">
                  <c:v>345103</c:v>
                </c:pt>
                <c:pt idx="235">
                  <c:v>346619</c:v>
                </c:pt>
                <c:pt idx="236">
                  <c:v>348113</c:v>
                </c:pt>
                <c:pt idx="237">
                  <c:v>349500</c:v>
                </c:pt>
                <c:pt idx="238">
                  <c:v>350850</c:v>
                </c:pt>
                <c:pt idx="239">
                  <c:v>352097</c:v>
                </c:pt>
                <c:pt idx="240">
                  <c:v>353304</c:v>
                </c:pt>
                <c:pt idx="241">
                  <c:v>354370</c:v>
                </c:pt>
                <c:pt idx="242">
                  <c:v>355448</c:v>
                </c:pt>
                <c:pt idx="243">
                  <c:v>356498</c:v>
                </c:pt>
                <c:pt idx="244">
                  <c:v>357491</c:v>
                </c:pt>
                <c:pt idx="245">
                  <c:v>358416</c:v>
                </c:pt>
                <c:pt idx="246">
                  <c:v>359259</c:v>
                </c:pt>
                <c:pt idx="247">
                  <c:v>360099</c:v>
                </c:pt>
                <c:pt idx="248">
                  <c:v>360884</c:v>
                </c:pt>
                <c:pt idx="249">
                  <c:v>361596</c:v>
                </c:pt>
                <c:pt idx="250">
                  <c:v>362246</c:v>
                </c:pt>
                <c:pt idx="251">
                  <c:v>362854</c:v>
                </c:pt>
                <c:pt idx="252">
                  <c:v>363417</c:v>
                </c:pt>
                <c:pt idx="253">
                  <c:v>363983</c:v>
                </c:pt>
                <c:pt idx="254">
                  <c:v>364475</c:v>
                </c:pt>
                <c:pt idx="255">
                  <c:v>364985</c:v>
                </c:pt>
                <c:pt idx="256">
                  <c:v>365464</c:v>
                </c:pt>
                <c:pt idx="257">
                  <c:v>365955</c:v>
                </c:pt>
                <c:pt idx="258">
                  <c:v>366376</c:v>
                </c:pt>
                <c:pt idx="259">
                  <c:v>366748</c:v>
                </c:pt>
                <c:pt idx="260">
                  <c:v>367155</c:v>
                </c:pt>
                <c:pt idx="261">
                  <c:v>367498</c:v>
                </c:pt>
                <c:pt idx="262">
                  <c:v>367846</c:v>
                </c:pt>
                <c:pt idx="263">
                  <c:v>368145</c:v>
                </c:pt>
                <c:pt idx="264">
                  <c:v>368435</c:v>
                </c:pt>
                <c:pt idx="265">
                  <c:v>368711</c:v>
                </c:pt>
                <c:pt idx="266">
                  <c:v>368961</c:v>
                </c:pt>
                <c:pt idx="267">
                  <c:v>369194</c:v>
                </c:pt>
                <c:pt idx="268">
                  <c:v>369430</c:v>
                </c:pt>
                <c:pt idx="269">
                  <c:v>369622</c:v>
                </c:pt>
                <c:pt idx="270">
                  <c:v>369815</c:v>
                </c:pt>
                <c:pt idx="271">
                  <c:v>369992</c:v>
                </c:pt>
                <c:pt idx="272">
                  <c:v>370158</c:v>
                </c:pt>
                <c:pt idx="273">
                  <c:v>370326</c:v>
                </c:pt>
                <c:pt idx="274">
                  <c:v>370468</c:v>
                </c:pt>
                <c:pt idx="275">
                  <c:v>370604</c:v>
                </c:pt>
                <c:pt idx="276">
                  <c:v>370739</c:v>
                </c:pt>
                <c:pt idx="277">
                  <c:v>370863</c:v>
                </c:pt>
                <c:pt idx="278">
                  <c:v>371004</c:v>
                </c:pt>
                <c:pt idx="279">
                  <c:v>371127</c:v>
                </c:pt>
                <c:pt idx="280">
                  <c:v>371240</c:v>
                </c:pt>
                <c:pt idx="281">
                  <c:v>371330</c:v>
                </c:pt>
                <c:pt idx="282">
                  <c:v>371444</c:v>
                </c:pt>
                <c:pt idx="283">
                  <c:v>371542</c:v>
                </c:pt>
                <c:pt idx="284">
                  <c:v>371641</c:v>
                </c:pt>
                <c:pt idx="285">
                  <c:v>371728</c:v>
                </c:pt>
                <c:pt idx="286">
                  <c:v>371804</c:v>
                </c:pt>
                <c:pt idx="287">
                  <c:v>371878</c:v>
                </c:pt>
                <c:pt idx="288">
                  <c:v>371940</c:v>
                </c:pt>
                <c:pt idx="289">
                  <c:v>371984</c:v>
                </c:pt>
                <c:pt idx="290">
                  <c:v>372038</c:v>
                </c:pt>
                <c:pt idx="291">
                  <c:v>372097</c:v>
                </c:pt>
                <c:pt idx="292">
                  <c:v>372146</c:v>
                </c:pt>
                <c:pt idx="293">
                  <c:v>372185</c:v>
                </c:pt>
                <c:pt idx="294">
                  <c:v>372223</c:v>
                </c:pt>
                <c:pt idx="295">
                  <c:v>372266</c:v>
                </c:pt>
                <c:pt idx="296">
                  <c:v>372299</c:v>
                </c:pt>
                <c:pt idx="297">
                  <c:v>372335</c:v>
                </c:pt>
                <c:pt idx="298">
                  <c:v>372379</c:v>
                </c:pt>
                <c:pt idx="299">
                  <c:v>372416</c:v>
                </c:pt>
                <c:pt idx="300">
                  <c:v>372444</c:v>
                </c:pt>
                <c:pt idx="301">
                  <c:v>372474</c:v>
                </c:pt>
                <c:pt idx="302">
                  <c:v>372504</c:v>
                </c:pt>
                <c:pt idx="303">
                  <c:v>372530</c:v>
                </c:pt>
                <c:pt idx="304">
                  <c:v>372561</c:v>
                </c:pt>
                <c:pt idx="305">
                  <c:v>372586</c:v>
                </c:pt>
                <c:pt idx="306">
                  <c:v>372610</c:v>
                </c:pt>
                <c:pt idx="307">
                  <c:v>372632</c:v>
                </c:pt>
                <c:pt idx="308">
                  <c:v>372653</c:v>
                </c:pt>
                <c:pt idx="309">
                  <c:v>372675</c:v>
                </c:pt>
                <c:pt idx="310">
                  <c:v>372693</c:v>
                </c:pt>
                <c:pt idx="311">
                  <c:v>372713</c:v>
                </c:pt>
                <c:pt idx="312">
                  <c:v>372728</c:v>
                </c:pt>
                <c:pt idx="313">
                  <c:v>372748</c:v>
                </c:pt>
                <c:pt idx="314">
                  <c:v>372759</c:v>
                </c:pt>
                <c:pt idx="315">
                  <c:v>372769</c:v>
                </c:pt>
                <c:pt idx="316">
                  <c:v>372782</c:v>
                </c:pt>
                <c:pt idx="317">
                  <c:v>372797</c:v>
                </c:pt>
                <c:pt idx="318">
                  <c:v>372815</c:v>
                </c:pt>
                <c:pt idx="319">
                  <c:v>372822</c:v>
                </c:pt>
                <c:pt idx="320">
                  <c:v>372828</c:v>
                </c:pt>
                <c:pt idx="321">
                  <c:v>372838</c:v>
                </c:pt>
                <c:pt idx="322">
                  <c:v>372849</c:v>
                </c:pt>
                <c:pt idx="323">
                  <c:v>372853</c:v>
                </c:pt>
                <c:pt idx="324">
                  <c:v>372860</c:v>
                </c:pt>
                <c:pt idx="325">
                  <c:v>372865</c:v>
                </c:pt>
                <c:pt idx="326">
                  <c:v>372872</c:v>
                </c:pt>
                <c:pt idx="327">
                  <c:v>372881</c:v>
                </c:pt>
                <c:pt idx="328">
                  <c:v>372886</c:v>
                </c:pt>
                <c:pt idx="329">
                  <c:v>372891</c:v>
                </c:pt>
                <c:pt idx="330">
                  <c:v>372894</c:v>
                </c:pt>
                <c:pt idx="331">
                  <c:v>372897</c:v>
                </c:pt>
                <c:pt idx="332">
                  <c:v>372899</c:v>
                </c:pt>
                <c:pt idx="333">
                  <c:v>372904</c:v>
                </c:pt>
                <c:pt idx="334">
                  <c:v>372909</c:v>
                </c:pt>
                <c:pt idx="335">
                  <c:v>372912</c:v>
                </c:pt>
                <c:pt idx="336">
                  <c:v>372914</c:v>
                </c:pt>
                <c:pt idx="337">
                  <c:v>372916</c:v>
                </c:pt>
                <c:pt idx="338">
                  <c:v>372919</c:v>
                </c:pt>
                <c:pt idx="339">
                  <c:v>372923</c:v>
                </c:pt>
                <c:pt idx="340">
                  <c:v>372926</c:v>
                </c:pt>
                <c:pt idx="341">
                  <c:v>372933</c:v>
                </c:pt>
                <c:pt idx="342">
                  <c:v>372934</c:v>
                </c:pt>
                <c:pt idx="343">
                  <c:v>372937</c:v>
                </c:pt>
                <c:pt idx="344">
                  <c:v>372939</c:v>
                </c:pt>
                <c:pt idx="345">
                  <c:v>372939</c:v>
                </c:pt>
                <c:pt idx="346">
                  <c:v>372941</c:v>
                </c:pt>
                <c:pt idx="347">
                  <c:v>372942</c:v>
                </c:pt>
                <c:pt idx="348">
                  <c:v>372943</c:v>
                </c:pt>
                <c:pt idx="349">
                  <c:v>372944</c:v>
                </c:pt>
                <c:pt idx="350">
                  <c:v>372945</c:v>
                </c:pt>
                <c:pt idx="351">
                  <c:v>372949</c:v>
                </c:pt>
                <c:pt idx="352">
                  <c:v>372949</c:v>
                </c:pt>
                <c:pt idx="353">
                  <c:v>372951</c:v>
                </c:pt>
                <c:pt idx="354">
                  <c:v>372953</c:v>
                </c:pt>
                <c:pt idx="355">
                  <c:v>372954</c:v>
                </c:pt>
                <c:pt idx="356">
                  <c:v>372958</c:v>
                </c:pt>
                <c:pt idx="357">
                  <c:v>372959</c:v>
                </c:pt>
                <c:pt idx="358">
                  <c:v>372960</c:v>
                </c:pt>
                <c:pt idx="359">
                  <c:v>372964</c:v>
                </c:pt>
                <c:pt idx="360">
                  <c:v>372967</c:v>
                </c:pt>
                <c:pt idx="361">
                  <c:v>372969</c:v>
                </c:pt>
                <c:pt idx="362">
                  <c:v>372972</c:v>
                </c:pt>
                <c:pt idx="363">
                  <c:v>372975</c:v>
                </c:pt>
                <c:pt idx="364">
                  <c:v>372978</c:v>
                </c:pt>
                <c:pt idx="365">
                  <c:v>372980</c:v>
                </c:pt>
                <c:pt idx="366">
                  <c:v>372983</c:v>
                </c:pt>
                <c:pt idx="367">
                  <c:v>372984</c:v>
                </c:pt>
                <c:pt idx="368">
                  <c:v>372986</c:v>
                </c:pt>
                <c:pt idx="369">
                  <c:v>372987</c:v>
                </c:pt>
                <c:pt idx="370">
                  <c:v>372988</c:v>
                </c:pt>
                <c:pt idx="371">
                  <c:v>372991</c:v>
                </c:pt>
                <c:pt idx="372">
                  <c:v>372991</c:v>
                </c:pt>
                <c:pt idx="373">
                  <c:v>372993</c:v>
                </c:pt>
                <c:pt idx="374">
                  <c:v>372994</c:v>
                </c:pt>
                <c:pt idx="375">
                  <c:v>372994</c:v>
                </c:pt>
                <c:pt idx="376">
                  <c:v>372996</c:v>
                </c:pt>
                <c:pt idx="377">
                  <c:v>372998</c:v>
                </c:pt>
                <c:pt idx="378">
                  <c:v>373000</c:v>
                </c:pt>
                <c:pt idx="379">
                  <c:v>373000</c:v>
                </c:pt>
                <c:pt idx="380">
                  <c:v>373002</c:v>
                </c:pt>
                <c:pt idx="381">
                  <c:v>373003</c:v>
                </c:pt>
                <c:pt idx="382">
                  <c:v>373004</c:v>
                </c:pt>
                <c:pt idx="383">
                  <c:v>373006</c:v>
                </c:pt>
                <c:pt idx="384">
                  <c:v>373006</c:v>
                </c:pt>
                <c:pt idx="385">
                  <c:v>373007</c:v>
                </c:pt>
                <c:pt idx="386">
                  <c:v>373009</c:v>
                </c:pt>
                <c:pt idx="387">
                  <c:v>373010</c:v>
                </c:pt>
                <c:pt idx="388">
                  <c:v>373011</c:v>
                </c:pt>
                <c:pt idx="389">
                  <c:v>373011</c:v>
                </c:pt>
                <c:pt idx="390">
                  <c:v>373012</c:v>
                </c:pt>
                <c:pt idx="391">
                  <c:v>373013</c:v>
                </c:pt>
                <c:pt idx="392">
                  <c:v>373014</c:v>
                </c:pt>
                <c:pt idx="393">
                  <c:v>373014</c:v>
                </c:pt>
                <c:pt idx="394">
                  <c:v>373016</c:v>
                </c:pt>
                <c:pt idx="395">
                  <c:v>373017</c:v>
                </c:pt>
                <c:pt idx="396">
                  <c:v>373017</c:v>
                </c:pt>
                <c:pt idx="397">
                  <c:v>373018</c:v>
                </c:pt>
                <c:pt idx="398">
                  <c:v>373019</c:v>
                </c:pt>
                <c:pt idx="399">
                  <c:v>373021</c:v>
                </c:pt>
                <c:pt idx="400">
                  <c:v>373022</c:v>
                </c:pt>
                <c:pt idx="401">
                  <c:v>373024</c:v>
                </c:pt>
                <c:pt idx="402">
                  <c:v>373025</c:v>
                </c:pt>
                <c:pt idx="403">
                  <c:v>373026</c:v>
                </c:pt>
                <c:pt idx="404">
                  <c:v>373028</c:v>
                </c:pt>
                <c:pt idx="405">
                  <c:v>373029</c:v>
                </c:pt>
                <c:pt idx="406">
                  <c:v>373031</c:v>
                </c:pt>
                <c:pt idx="407">
                  <c:v>373033</c:v>
                </c:pt>
                <c:pt idx="408">
                  <c:v>373034</c:v>
                </c:pt>
                <c:pt idx="409">
                  <c:v>373037</c:v>
                </c:pt>
                <c:pt idx="410">
                  <c:v>373039</c:v>
                </c:pt>
                <c:pt idx="411">
                  <c:v>373040</c:v>
                </c:pt>
                <c:pt idx="412">
                  <c:v>373041</c:v>
                </c:pt>
                <c:pt idx="413">
                  <c:v>373042</c:v>
                </c:pt>
                <c:pt idx="414">
                  <c:v>373046</c:v>
                </c:pt>
                <c:pt idx="415">
                  <c:v>373047</c:v>
                </c:pt>
                <c:pt idx="416">
                  <c:v>373049</c:v>
                </c:pt>
                <c:pt idx="417">
                  <c:v>373050</c:v>
                </c:pt>
                <c:pt idx="418">
                  <c:v>373052</c:v>
                </c:pt>
                <c:pt idx="419">
                  <c:v>373053</c:v>
                </c:pt>
                <c:pt idx="420">
                  <c:v>373056</c:v>
                </c:pt>
                <c:pt idx="421">
                  <c:v>373057</c:v>
                </c:pt>
                <c:pt idx="422">
                  <c:v>373058</c:v>
                </c:pt>
                <c:pt idx="423">
                  <c:v>373058</c:v>
                </c:pt>
                <c:pt idx="424">
                  <c:v>373059</c:v>
                </c:pt>
                <c:pt idx="425">
                  <c:v>373061</c:v>
                </c:pt>
                <c:pt idx="426">
                  <c:v>373064</c:v>
                </c:pt>
                <c:pt idx="427">
                  <c:v>373066</c:v>
                </c:pt>
                <c:pt idx="428">
                  <c:v>373068</c:v>
                </c:pt>
                <c:pt idx="429">
                  <c:v>373071</c:v>
                </c:pt>
                <c:pt idx="430">
                  <c:v>373073</c:v>
                </c:pt>
                <c:pt idx="431">
                  <c:v>373075</c:v>
                </c:pt>
                <c:pt idx="432">
                  <c:v>373075</c:v>
                </c:pt>
                <c:pt idx="433">
                  <c:v>373076</c:v>
                </c:pt>
                <c:pt idx="434">
                  <c:v>373076</c:v>
                </c:pt>
                <c:pt idx="435">
                  <c:v>373078</c:v>
                </c:pt>
                <c:pt idx="436">
                  <c:v>373079</c:v>
                </c:pt>
                <c:pt idx="437">
                  <c:v>373080</c:v>
                </c:pt>
                <c:pt idx="438">
                  <c:v>373081</c:v>
                </c:pt>
                <c:pt idx="439">
                  <c:v>373081</c:v>
                </c:pt>
                <c:pt idx="440">
                  <c:v>373081</c:v>
                </c:pt>
                <c:pt idx="441">
                  <c:v>373082</c:v>
                </c:pt>
                <c:pt idx="442">
                  <c:v>373084</c:v>
                </c:pt>
                <c:pt idx="443">
                  <c:v>373085</c:v>
                </c:pt>
                <c:pt idx="444">
                  <c:v>373085</c:v>
                </c:pt>
                <c:pt idx="445">
                  <c:v>373085</c:v>
                </c:pt>
                <c:pt idx="446">
                  <c:v>373087</c:v>
                </c:pt>
                <c:pt idx="447">
                  <c:v>373087</c:v>
                </c:pt>
                <c:pt idx="448">
                  <c:v>373088</c:v>
                </c:pt>
                <c:pt idx="449">
                  <c:v>373091</c:v>
                </c:pt>
                <c:pt idx="450">
                  <c:v>373092</c:v>
                </c:pt>
                <c:pt idx="451">
                  <c:v>373094</c:v>
                </c:pt>
                <c:pt idx="452">
                  <c:v>373095</c:v>
                </c:pt>
                <c:pt idx="453">
                  <c:v>373096</c:v>
                </c:pt>
                <c:pt idx="454">
                  <c:v>373097</c:v>
                </c:pt>
                <c:pt idx="455">
                  <c:v>373098</c:v>
                </c:pt>
                <c:pt idx="456">
                  <c:v>373099</c:v>
                </c:pt>
                <c:pt idx="457">
                  <c:v>373099</c:v>
                </c:pt>
                <c:pt idx="458">
                  <c:v>373101</c:v>
                </c:pt>
                <c:pt idx="459">
                  <c:v>373101</c:v>
                </c:pt>
                <c:pt idx="460">
                  <c:v>373101</c:v>
                </c:pt>
                <c:pt idx="461">
                  <c:v>373102</c:v>
                </c:pt>
                <c:pt idx="462">
                  <c:v>373103</c:v>
                </c:pt>
                <c:pt idx="463">
                  <c:v>373105</c:v>
                </c:pt>
                <c:pt idx="464">
                  <c:v>373105</c:v>
                </c:pt>
                <c:pt idx="465">
                  <c:v>373106</c:v>
                </c:pt>
                <c:pt idx="466">
                  <c:v>373106</c:v>
                </c:pt>
                <c:pt idx="467">
                  <c:v>373106</c:v>
                </c:pt>
                <c:pt idx="468">
                  <c:v>373107</c:v>
                </c:pt>
                <c:pt idx="469">
                  <c:v>373109</c:v>
                </c:pt>
                <c:pt idx="470">
                  <c:v>373109</c:v>
                </c:pt>
                <c:pt idx="471">
                  <c:v>373110</c:v>
                </c:pt>
                <c:pt idx="472">
                  <c:v>373111</c:v>
                </c:pt>
                <c:pt idx="473">
                  <c:v>373111</c:v>
                </c:pt>
                <c:pt idx="474">
                  <c:v>373112</c:v>
                </c:pt>
                <c:pt idx="475">
                  <c:v>373113</c:v>
                </c:pt>
                <c:pt idx="476">
                  <c:v>373114</c:v>
                </c:pt>
                <c:pt idx="477">
                  <c:v>373115</c:v>
                </c:pt>
                <c:pt idx="478">
                  <c:v>373116</c:v>
                </c:pt>
                <c:pt idx="479">
                  <c:v>373117</c:v>
                </c:pt>
                <c:pt idx="480">
                  <c:v>373118</c:v>
                </c:pt>
                <c:pt idx="481">
                  <c:v>373119</c:v>
                </c:pt>
                <c:pt idx="482">
                  <c:v>373120</c:v>
                </c:pt>
                <c:pt idx="483">
                  <c:v>373121</c:v>
                </c:pt>
                <c:pt idx="484">
                  <c:v>373121</c:v>
                </c:pt>
                <c:pt idx="485">
                  <c:v>373121</c:v>
                </c:pt>
                <c:pt idx="486">
                  <c:v>373122</c:v>
                </c:pt>
                <c:pt idx="487">
                  <c:v>373123</c:v>
                </c:pt>
                <c:pt idx="488">
                  <c:v>373124</c:v>
                </c:pt>
                <c:pt idx="489">
                  <c:v>373125</c:v>
                </c:pt>
                <c:pt idx="490">
                  <c:v>373126</c:v>
                </c:pt>
                <c:pt idx="491">
                  <c:v>373126</c:v>
                </c:pt>
                <c:pt idx="492">
                  <c:v>373126</c:v>
                </c:pt>
                <c:pt idx="493">
                  <c:v>373127</c:v>
                </c:pt>
                <c:pt idx="494">
                  <c:v>373128</c:v>
                </c:pt>
                <c:pt idx="495">
                  <c:v>373128</c:v>
                </c:pt>
                <c:pt idx="496">
                  <c:v>373128</c:v>
                </c:pt>
                <c:pt idx="497">
                  <c:v>373128</c:v>
                </c:pt>
                <c:pt idx="498">
                  <c:v>373129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FA-44B6-BF09-9AEE0E0A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Lockdown!$B$1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999992</c:v>
                </c:pt>
                <c:pt idx="2">
                  <c:v>999988</c:v>
                </c:pt>
                <c:pt idx="3">
                  <c:v>999983</c:v>
                </c:pt>
                <c:pt idx="4">
                  <c:v>999976</c:v>
                </c:pt>
                <c:pt idx="5">
                  <c:v>999967</c:v>
                </c:pt>
                <c:pt idx="6">
                  <c:v>999956</c:v>
                </c:pt>
                <c:pt idx="7">
                  <c:v>999941</c:v>
                </c:pt>
                <c:pt idx="8">
                  <c:v>999922</c:v>
                </c:pt>
                <c:pt idx="9">
                  <c:v>999897</c:v>
                </c:pt>
                <c:pt idx="10">
                  <c:v>999865</c:v>
                </c:pt>
                <c:pt idx="11">
                  <c:v>999823</c:v>
                </c:pt>
                <c:pt idx="12">
                  <c:v>999768</c:v>
                </c:pt>
                <c:pt idx="13">
                  <c:v>999697</c:v>
                </c:pt>
                <c:pt idx="14">
                  <c:v>999605</c:v>
                </c:pt>
                <c:pt idx="15">
                  <c:v>999485</c:v>
                </c:pt>
                <c:pt idx="16">
                  <c:v>999331</c:v>
                </c:pt>
                <c:pt idx="17">
                  <c:v>999131</c:v>
                </c:pt>
                <c:pt idx="18">
                  <c:v>998872</c:v>
                </c:pt>
                <c:pt idx="19">
                  <c:v>998537</c:v>
                </c:pt>
                <c:pt idx="20">
                  <c:v>998104</c:v>
                </c:pt>
                <c:pt idx="21">
                  <c:v>997548</c:v>
                </c:pt>
                <c:pt idx="22">
                  <c:v>996826</c:v>
                </c:pt>
                <c:pt idx="23">
                  <c:v>995894</c:v>
                </c:pt>
                <c:pt idx="24">
                  <c:v>994691</c:v>
                </c:pt>
                <c:pt idx="25">
                  <c:v>993139</c:v>
                </c:pt>
                <c:pt idx="26">
                  <c:v>991134</c:v>
                </c:pt>
                <c:pt idx="27">
                  <c:v>988552</c:v>
                </c:pt>
                <c:pt idx="28">
                  <c:v>985229</c:v>
                </c:pt>
                <c:pt idx="29">
                  <c:v>980968</c:v>
                </c:pt>
                <c:pt idx="30">
                  <c:v>975483</c:v>
                </c:pt>
                <c:pt idx="31">
                  <c:v>968491</c:v>
                </c:pt>
                <c:pt idx="32">
                  <c:v>959561</c:v>
                </c:pt>
                <c:pt idx="33">
                  <c:v>948196</c:v>
                </c:pt>
                <c:pt idx="34">
                  <c:v>933856</c:v>
                </c:pt>
                <c:pt idx="35">
                  <c:v>915949</c:v>
                </c:pt>
                <c:pt idx="36">
                  <c:v>893665</c:v>
                </c:pt>
                <c:pt idx="37">
                  <c:v>866162</c:v>
                </c:pt>
                <c:pt idx="38">
                  <c:v>832745</c:v>
                </c:pt>
                <c:pt idx="39">
                  <c:v>792941</c:v>
                </c:pt>
                <c:pt idx="40">
                  <c:v>746368</c:v>
                </c:pt>
                <c:pt idx="41">
                  <c:v>693118</c:v>
                </c:pt>
                <c:pt idx="42">
                  <c:v>633830</c:v>
                </c:pt>
                <c:pt idx="43">
                  <c:v>569940</c:v>
                </c:pt>
                <c:pt idx="44">
                  <c:v>503330</c:v>
                </c:pt>
                <c:pt idx="45">
                  <c:v>436092</c:v>
                </c:pt>
                <c:pt idx="46">
                  <c:v>371058</c:v>
                </c:pt>
                <c:pt idx="47">
                  <c:v>310057</c:v>
                </c:pt>
                <c:pt idx="48">
                  <c:v>255257</c:v>
                </c:pt>
                <c:pt idx="49">
                  <c:v>207251</c:v>
                </c:pt>
                <c:pt idx="50">
                  <c:v>207250</c:v>
                </c:pt>
                <c:pt idx="51">
                  <c:v>207250</c:v>
                </c:pt>
                <c:pt idx="52">
                  <c:v>207250</c:v>
                </c:pt>
                <c:pt idx="53">
                  <c:v>207250</c:v>
                </c:pt>
                <c:pt idx="54">
                  <c:v>207249</c:v>
                </c:pt>
                <c:pt idx="55">
                  <c:v>207249</c:v>
                </c:pt>
                <c:pt idx="56">
                  <c:v>207249</c:v>
                </c:pt>
                <c:pt idx="57">
                  <c:v>207248</c:v>
                </c:pt>
                <c:pt idx="58">
                  <c:v>207248</c:v>
                </c:pt>
                <c:pt idx="59">
                  <c:v>207248</c:v>
                </c:pt>
                <c:pt idx="60">
                  <c:v>207248</c:v>
                </c:pt>
                <c:pt idx="61">
                  <c:v>207247</c:v>
                </c:pt>
                <c:pt idx="62">
                  <c:v>207246</c:v>
                </c:pt>
                <c:pt idx="63">
                  <c:v>207246</c:v>
                </c:pt>
                <c:pt idx="64">
                  <c:v>207246</c:v>
                </c:pt>
                <c:pt idx="65">
                  <c:v>207244</c:v>
                </c:pt>
                <c:pt idx="66">
                  <c:v>207244</c:v>
                </c:pt>
                <c:pt idx="67">
                  <c:v>207244</c:v>
                </c:pt>
                <c:pt idx="68">
                  <c:v>207244</c:v>
                </c:pt>
                <c:pt idx="69">
                  <c:v>207243</c:v>
                </c:pt>
                <c:pt idx="70">
                  <c:v>207243</c:v>
                </c:pt>
                <c:pt idx="71">
                  <c:v>207243</c:v>
                </c:pt>
                <c:pt idx="72">
                  <c:v>207242</c:v>
                </c:pt>
                <c:pt idx="73">
                  <c:v>207242</c:v>
                </c:pt>
                <c:pt idx="74">
                  <c:v>207242</c:v>
                </c:pt>
                <c:pt idx="75">
                  <c:v>207242</c:v>
                </c:pt>
                <c:pt idx="76">
                  <c:v>207242</c:v>
                </c:pt>
                <c:pt idx="77">
                  <c:v>207241</c:v>
                </c:pt>
                <c:pt idx="78">
                  <c:v>207241</c:v>
                </c:pt>
                <c:pt idx="79">
                  <c:v>207241</c:v>
                </c:pt>
                <c:pt idx="80">
                  <c:v>207241</c:v>
                </c:pt>
                <c:pt idx="81">
                  <c:v>207241</c:v>
                </c:pt>
                <c:pt idx="82">
                  <c:v>207240</c:v>
                </c:pt>
                <c:pt idx="83">
                  <c:v>207240</c:v>
                </c:pt>
                <c:pt idx="84">
                  <c:v>207240</c:v>
                </c:pt>
                <c:pt idx="85">
                  <c:v>207238</c:v>
                </c:pt>
                <c:pt idx="86">
                  <c:v>207237</c:v>
                </c:pt>
                <c:pt idx="87">
                  <c:v>207237</c:v>
                </c:pt>
                <c:pt idx="88">
                  <c:v>207237</c:v>
                </c:pt>
                <c:pt idx="89">
                  <c:v>207236</c:v>
                </c:pt>
                <c:pt idx="90">
                  <c:v>207234</c:v>
                </c:pt>
                <c:pt idx="91">
                  <c:v>207234</c:v>
                </c:pt>
                <c:pt idx="92">
                  <c:v>207233</c:v>
                </c:pt>
                <c:pt idx="93">
                  <c:v>207232</c:v>
                </c:pt>
                <c:pt idx="94">
                  <c:v>207232</c:v>
                </c:pt>
                <c:pt idx="95">
                  <c:v>207230</c:v>
                </c:pt>
                <c:pt idx="96">
                  <c:v>207229</c:v>
                </c:pt>
                <c:pt idx="97">
                  <c:v>207227</c:v>
                </c:pt>
                <c:pt idx="98">
                  <c:v>207227</c:v>
                </c:pt>
                <c:pt idx="99">
                  <c:v>207225</c:v>
                </c:pt>
                <c:pt idx="100">
                  <c:v>207224</c:v>
                </c:pt>
                <c:pt idx="101">
                  <c:v>207220</c:v>
                </c:pt>
                <c:pt idx="102">
                  <c:v>207218</c:v>
                </c:pt>
                <c:pt idx="103">
                  <c:v>207217</c:v>
                </c:pt>
                <c:pt idx="104">
                  <c:v>207214</c:v>
                </c:pt>
                <c:pt idx="105">
                  <c:v>207214</c:v>
                </c:pt>
                <c:pt idx="106">
                  <c:v>207213</c:v>
                </c:pt>
                <c:pt idx="107">
                  <c:v>207212</c:v>
                </c:pt>
                <c:pt idx="108">
                  <c:v>207211</c:v>
                </c:pt>
                <c:pt idx="109">
                  <c:v>207209</c:v>
                </c:pt>
                <c:pt idx="110">
                  <c:v>207209</c:v>
                </c:pt>
                <c:pt idx="111">
                  <c:v>207207</c:v>
                </c:pt>
                <c:pt idx="112">
                  <c:v>207204</c:v>
                </c:pt>
                <c:pt idx="113">
                  <c:v>207200</c:v>
                </c:pt>
                <c:pt idx="114">
                  <c:v>207198</c:v>
                </c:pt>
                <c:pt idx="115">
                  <c:v>207196</c:v>
                </c:pt>
                <c:pt idx="116">
                  <c:v>207194</c:v>
                </c:pt>
                <c:pt idx="117">
                  <c:v>207192</c:v>
                </c:pt>
                <c:pt idx="118">
                  <c:v>207190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5-412F-9237-9607FBD547E8}"/>
            </c:ext>
          </c:extLst>
        </c:ser>
        <c:ser>
          <c:idx val="1"/>
          <c:order val="1"/>
          <c:tx>
            <c:strRef>
              <c:f>Lockdown!$C$1</c:f>
              <c:strCache>
                <c:ptCount val="1"/>
                <c:pt idx="0">
                  <c:v>Sick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Lockdown!$C$2:$C$120</c:f>
              <c:numCache>
                <c:formatCode>General</c:formatCode>
                <c:ptCount val="11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24</c:v>
                </c:pt>
                <c:pt idx="5">
                  <c:v>33</c:v>
                </c:pt>
                <c:pt idx="6">
                  <c:v>44</c:v>
                </c:pt>
                <c:pt idx="7">
                  <c:v>59</c:v>
                </c:pt>
                <c:pt idx="8">
                  <c:v>78</c:v>
                </c:pt>
                <c:pt idx="9">
                  <c:v>103</c:v>
                </c:pt>
                <c:pt idx="10">
                  <c:v>135</c:v>
                </c:pt>
                <c:pt idx="11">
                  <c:v>177</c:v>
                </c:pt>
                <c:pt idx="12">
                  <c:v>232</c:v>
                </c:pt>
                <c:pt idx="13">
                  <c:v>303</c:v>
                </c:pt>
                <c:pt idx="14">
                  <c:v>395</c:v>
                </c:pt>
                <c:pt idx="15">
                  <c:v>510</c:v>
                </c:pt>
                <c:pt idx="16">
                  <c:v>661</c:v>
                </c:pt>
                <c:pt idx="17">
                  <c:v>857</c:v>
                </c:pt>
                <c:pt idx="18">
                  <c:v>1111</c:v>
                </c:pt>
                <c:pt idx="19">
                  <c:v>1439</c:v>
                </c:pt>
                <c:pt idx="20">
                  <c:v>1863</c:v>
                </c:pt>
                <c:pt idx="21">
                  <c:v>2408</c:v>
                </c:pt>
                <c:pt idx="22">
                  <c:v>3115</c:v>
                </c:pt>
                <c:pt idx="23">
                  <c:v>4028</c:v>
                </c:pt>
                <c:pt idx="24">
                  <c:v>5206</c:v>
                </c:pt>
                <c:pt idx="25">
                  <c:v>6726</c:v>
                </c:pt>
                <c:pt idx="26">
                  <c:v>8689</c:v>
                </c:pt>
                <c:pt idx="27">
                  <c:v>11216</c:v>
                </c:pt>
                <c:pt idx="28">
                  <c:v>14468</c:v>
                </c:pt>
                <c:pt idx="29">
                  <c:v>18637</c:v>
                </c:pt>
                <c:pt idx="30">
                  <c:v>24002</c:v>
                </c:pt>
                <c:pt idx="31">
                  <c:v>30840</c:v>
                </c:pt>
                <c:pt idx="32">
                  <c:v>39570</c:v>
                </c:pt>
                <c:pt idx="33">
                  <c:v>50676</c:v>
                </c:pt>
                <c:pt idx="34">
                  <c:v>64681</c:v>
                </c:pt>
                <c:pt idx="35">
                  <c:v>82155</c:v>
                </c:pt>
                <c:pt idx="36">
                  <c:v>103883</c:v>
                </c:pt>
                <c:pt idx="37">
                  <c:v>130664</c:v>
                </c:pt>
                <c:pt idx="38">
                  <c:v>163149</c:v>
                </c:pt>
                <c:pt idx="39">
                  <c:v>201750</c:v>
                </c:pt>
                <c:pt idx="40">
                  <c:v>246771</c:v>
                </c:pt>
                <c:pt idx="41">
                  <c:v>298016</c:v>
                </c:pt>
                <c:pt idx="42">
                  <c:v>354722</c:v>
                </c:pt>
                <c:pt idx="43">
                  <c:v>415289</c:v>
                </c:pt>
                <c:pt idx="44">
                  <c:v>477638</c:v>
                </c:pt>
                <c:pt idx="45">
                  <c:v>539391</c:v>
                </c:pt>
                <c:pt idx="46">
                  <c:v>597433</c:v>
                </c:pt>
                <c:pt idx="47">
                  <c:v>649504</c:v>
                </c:pt>
                <c:pt idx="48">
                  <c:v>692939</c:v>
                </c:pt>
                <c:pt idx="49">
                  <c:v>726605</c:v>
                </c:pt>
                <c:pt idx="50">
                  <c:v>708699</c:v>
                </c:pt>
                <c:pt idx="51">
                  <c:v>686415</c:v>
                </c:pt>
                <c:pt idx="52">
                  <c:v>658912</c:v>
                </c:pt>
                <c:pt idx="53">
                  <c:v>625495</c:v>
                </c:pt>
                <c:pt idx="54">
                  <c:v>585692</c:v>
                </c:pt>
                <c:pt idx="55">
                  <c:v>539119</c:v>
                </c:pt>
                <c:pt idx="56">
                  <c:v>485869</c:v>
                </c:pt>
                <c:pt idx="57">
                  <c:v>426582</c:v>
                </c:pt>
                <c:pt idx="58">
                  <c:v>362692</c:v>
                </c:pt>
                <c:pt idx="59">
                  <c:v>296082</c:v>
                </c:pt>
                <c:pt idx="60">
                  <c:v>228844</c:v>
                </c:pt>
                <c:pt idx="61">
                  <c:v>163811</c:v>
                </c:pt>
                <c:pt idx="62">
                  <c:v>102811</c:v>
                </c:pt>
                <c:pt idx="63">
                  <c:v>48011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15</c:v>
                </c:pt>
                <c:pt idx="100">
                  <c:v>14</c:v>
                </c:pt>
                <c:pt idx="101">
                  <c:v>17</c:v>
                </c:pt>
                <c:pt idx="102">
                  <c:v>19</c:v>
                </c:pt>
                <c:pt idx="103">
                  <c:v>20</c:v>
                </c:pt>
                <c:pt idx="104">
                  <c:v>22</c:v>
                </c:pt>
                <c:pt idx="105">
                  <c:v>20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23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26</c:v>
                </c:pt>
                <c:pt idx="117">
                  <c:v>26</c:v>
                </c:pt>
                <c:pt idx="11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5-412F-9237-9607FBD547E8}"/>
            </c:ext>
          </c:extLst>
        </c:ser>
        <c:ser>
          <c:idx val="2"/>
          <c:order val="2"/>
          <c:tx>
            <c:strRef>
              <c:f>Lockdown!$D$1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8</c:v>
                </c:pt>
                <c:pt idx="17">
                  <c:v>12</c:v>
                </c:pt>
                <c:pt idx="18">
                  <c:v>17</c:v>
                </c:pt>
                <c:pt idx="19">
                  <c:v>24</c:v>
                </c:pt>
                <c:pt idx="20">
                  <c:v>33</c:v>
                </c:pt>
                <c:pt idx="21">
                  <c:v>44</c:v>
                </c:pt>
                <c:pt idx="22">
                  <c:v>59</c:v>
                </c:pt>
                <c:pt idx="23">
                  <c:v>78</c:v>
                </c:pt>
                <c:pt idx="24">
                  <c:v>103</c:v>
                </c:pt>
                <c:pt idx="25">
                  <c:v>135</c:v>
                </c:pt>
                <c:pt idx="26">
                  <c:v>177</c:v>
                </c:pt>
                <c:pt idx="27">
                  <c:v>232</c:v>
                </c:pt>
                <c:pt idx="28">
                  <c:v>303</c:v>
                </c:pt>
                <c:pt idx="29">
                  <c:v>395</c:v>
                </c:pt>
                <c:pt idx="30">
                  <c:v>515</c:v>
                </c:pt>
                <c:pt idx="31">
                  <c:v>669</c:v>
                </c:pt>
                <c:pt idx="32">
                  <c:v>869</c:v>
                </c:pt>
                <c:pt idx="33">
                  <c:v>1128</c:v>
                </c:pt>
                <c:pt idx="34">
                  <c:v>1463</c:v>
                </c:pt>
                <c:pt idx="35">
                  <c:v>1896</c:v>
                </c:pt>
                <c:pt idx="36">
                  <c:v>2452</c:v>
                </c:pt>
                <c:pt idx="37">
                  <c:v>3174</c:v>
                </c:pt>
                <c:pt idx="38">
                  <c:v>4106</c:v>
                </c:pt>
                <c:pt idx="39">
                  <c:v>5309</c:v>
                </c:pt>
                <c:pt idx="40">
                  <c:v>6861</c:v>
                </c:pt>
                <c:pt idx="41">
                  <c:v>8866</c:v>
                </c:pt>
                <c:pt idx="42">
                  <c:v>11448</c:v>
                </c:pt>
                <c:pt idx="43">
                  <c:v>14771</c:v>
                </c:pt>
                <c:pt idx="44">
                  <c:v>19032</c:v>
                </c:pt>
                <c:pt idx="45">
                  <c:v>24517</c:v>
                </c:pt>
                <c:pt idx="46">
                  <c:v>31509</c:v>
                </c:pt>
                <c:pt idx="47">
                  <c:v>40439</c:v>
                </c:pt>
                <c:pt idx="48">
                  <c:v>51804</c:v>
                </c:pt>
                <c:pt idx="49">
                  <c:v>66144</c:v>
                </c:pt>
                <c:pt idx="50">
                  <c:v>84051</c:v>
                </c:pt>
                <c:pt idx="51">
                  <c:v>106335</c:v>
                </c:pt>
                <c:pt idx="52">
                  <c:v>133838</c:v>
                </c:pt>
                <c:pt idx="53">
                  <c:v>167255</c:v>
                </c:pt>
                <c:pt idx="54">
                  <c:v>207059</c:v>
                </c:pt>
                <c:pt idx="55">
                  <c:v>253632</c:v>
                </c:pt>
                <c:pt idx="56">
                  <c:v>306882</c:v>
                </c:pt>
                <c:pt idx="57">
                  <c:v>366170</c:v>
                </c:pt>
                <c:pt idx="58">
                  <c:v>430060</c:v>
                </c:pt>
                <c:pt idx="59">
                  <c:v>496670</c:v>
                </c:pt>
                <c:pt idx="60">
                  <c:v>563908</c:v>
                </c:pt>
                <c:pt idx="61">
                  <c:v>628942</c:v>
                </c:pt>
                <c:pt idx="62">
                  <c:v>689943</c:v>
                </c:pt>
                <c:pt idx="63">
                  <c:v>744743</c:v>
                </c:pt>
                <c:pt idx="64">
                  <c:v>792749</c:v>
                </c:pt>
                <c:pt idx="65">
                  <c:v>792750</c:v>
                </c:pt>
                <c:pt idx="66">
                  <c:v>792750</c:v>
                </c:pt>
                <c:pt idx="67">
                  <c:v>792750</c:v>
                </c:pt>
                <c:pt idx="68">
                  <c:v>792750</c:v>
                </c:pt>
                <c:pt idx="69">
                  <c:v>792751</c:v>
                </c:pt>
                <c:pt idx="70">
                  <c:v>792751</c:v>
                </c:pt>
                <c:pt idx="71">
                  <c:v>792751</c:v>
                </c:pt>
                <c:pt idx="72">
                  <c:v>792752</c:v>
                </c:pt>
                <c:pt idx="73">
                  <c:v>792752</c:v>
                </c:pt>
                <c:pt idx="74">
                  <c:v>792752</c:v>
                </c:pt>
                <c:pt idx="75">
                  <c:v>792752</c:v>
                </c:pt>
                <c:pt idx="76">
                  <c:v>792753</c:v>
                </c:pt>
                <c:pt idx="77">
                  <c:v>792754</c:v>
                </c:pt>
                <c:pt idx="78">
                  <c:v>792754</c:v>
                </c:pt>
                <c:pt idx="79">
                  <c:v>792754</c:v>
                </c:pt>
                <c:pt idx="80">
                  <c:v>792756</c:v>
                </c:pt>
                <c:pt idx="81">
                  <c:v>792756</c:v>
                </c:pt>
                <c:pt idx="82">
                  <c:v>792756</c:v>
                </c:pt>
                <c:pt idx="83">
                  <c:v>792756</c:v>
                </c:pt>
                <c:pt idx="84">
                  <c:v>792757</c:v>
                </c:pt>
                <c:pt idx="85">
                  <c:v>792757</c:v>
                </c:pt>
                <c:pt idx="86">
                  <c:v>792757</c:v>
                </c:pt>
                <c:pt idx="87">
                  <c:v>792758</c:v>
                </c:pt>
                <c:pt idx="88">
                  <c:v>792758</c:v>
                </c:pt>
                <c:pt idx="89">
                  <c:v>792758</c:v>
                </c:pt>
                <c:pt idx="90">
                  <c:v>792758</c:v>
                </c:pt>
                <c:pt idx="91">
                  <c:v>792758</c:v>
                </c:pt>
                <c:pt idx="92">
                  <c:v>792759</c:v>
                </c:pt>
                <c:pt idx="93">
                  <c:v>792759</c:v>
                </c:pt>
                <c:pt idx="94">
                  <c:v>792759</c:v>
                </c:pt>
                <c:pt idx="95">
                  <c:v>792759</c:v>
                </c:pt>
                <c:pt idx="96">
                  <c:v>792759</c:v>
                </c:pt>
                <c:pt idx="97">
                  <c:v>792760</c:v>
                </c:pt>
                <c:pt idx="98">
                  <c:v>792760</c:v>
                </c:pt>
                <c:pt idx="99">
                  <c:v>792760</c:v>
                </c:pt>
                <c:pt idx="100">
                  <c:v>792762</c:v>
                </c:pt>
                <c:pt idx="101">
                  <c:v>792763</c:v>
                </c:pt>
                <c:pt idx="102">
                  <c:v>792763</c:v>
                </c:pt>
                <c:pt idx="103">
                  <c:v>792763</c:v>
                </c:pt>
                <c:pt idx="104">
                  <c:v>792764</c:v>
                </c:pt>
                <c:pt idx="105">
                  <c:v>792766</c:v>
                </c:pt>
                <c:pt idx="106">
                  <c:v>792766</c:v>
                </c:pt>
                <c:pt idx="107">
                  <c:v>792767</c:v>
                </c:pt>
                <c:pt idx="108">
                  <c:v>792768</c:v>
                </c:pt>
                <c:pt idx="109">
                  <c:v>792768</c:v>
                </c:pt>
                <c:pt idx="110">
                  <c:v>792770</c:v>
                </c:pt>
                <c:pt idx="111">
                  <c:v>792771</c:v>
                </c:pt>
                <c:pt idx="112">
                  <c:v>792773</c:v>
                </c:pt>
                <c:pt idx="113">
                  <c:v>792773</c:v>
                </c:pt>
                <c:pt idx="114">
                  <c:v>792775</c:v>
                </c:pt>
                <c:pt idx="115">
                  <c:v>792776</c:v>
                </c:pt>
                <c:pt idx="116">
                  <c:v>792780</c:v>
                </c:pt>
                <c:pt idx="117">
                  <c:v>792782</c:v>
                </c:pt>
                <c:pt idx="118">
                  <c:v>792783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5-412F-9237-9607FBD547E8}"/>
            </c:ext>
          </c:extLst>
        </c:ser>
        <c:ser>
          <c:idx val="3"/>
          <c:order val="3"/>
          <c:tx>
            <c:strRef>
              <c:f>Lockdown!$F$1</c:f>
              <c:strCache>
                <c:ptCount val="1"/>
                <c:pt idx="0">
                  <c:v>Susceptible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Lockdown!$F$2:$F$120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999992</c:v>
                </c:pt>
                <c:pt idx="2">
                  <c:v>999990</c:v>
                </c:pt>
                <c:pt idx="3">
                  <c:v>999988</c:v>
                </c:pt>
                <c:pt idx="4">
                  <c:v>999985</c:v>
                </c:pt>
                <c:pt idx="5">
                  <c:v>999983</c:v>
                </c:pt>
                <c:pt idx="6">
                  <c:v>999981</c:v>
                </c:pt>
                <c:pt idx="7">
                  <c:v>999971</c:v>
                </c:pt>
                <c:pt idx="8">
                  <c:v>999954</c:v>
                </c:pt>
                <c:pt idx="9">
                  <c:v>999937</c:v>
                </c:pt>
                <c:pt idx="10">
                  <c:v>999904</c:v>
                </c:pt>
                <c:pt idx="11">
                  <c:v>999865</c:v>
                </c:pt>
                <c:pt idx="12">
                  <c:v>999785</c:v>
                </c:pt>
                <c:pt idx="13">
                  <c:v>999689</c:v>
                </c:pt>
                <c:pt idx="14">
                  <c:v>999499</c:v>
                </c:pt>
                <c:pt idx="15">
                  <c:v>999265</c:v>
                </c:pt>
                <c:pt idx="16">
                  <c:v>998819</c:v>
                </c:pt>
                <c:pt idx="17">
                  <c:v>998158</c:v>
                </c:pt>
                <c:pt idx="18">
                  <c:v>997311</c:v>
                </c:pt>
                <c:pt idx="19">
                  <c:v>996194</c:v>
                </c:pt>
                <c:pt idx="20">
                  <c:v>994458</c:v>
                </c:pt>
                <c:pt idx="21">
                  <c:v>992023</c:v>
                </c:pt>
                <c:pt idx="22">
                  <c:v>988766</c:v>
                </c:pt>
                <c:pt idx="23">
                  <c:v>983805</c:v>
                </c:pt>
                <c:pt idx="24">
                  <c:v>976301</c:v>
                </c:pt>
                <c:pt idx="25">
                  <c:v>965243</c:v>
                </c:pt>
                <c:pt idx="26">
                  <c:v>950141</c:v>
                </c:pt>
                <c:pt idx="27">
                  <c:v>930224</c:v>
                </c:pt>
                <c:pt idx="28">
                  <c:v>904956</c:v>
                </c:pt>
                <c:pt idx="29">
                  <c:v>873486</c:v>
                </c:pt>
                <c:pt idx="30">
                  <c:v>835700</c:v>
                </c:pt>
                <c:pt idx="31">
                  <c:v>791503</c:v>
                </c:pt>
                <c:pt idx="32">
                  <c:v>741986</c:v>
                </c:pt>
                <c:pt idx="33">
                  <c:v>688135</c:v>
                </c:pt>
                <c:pt idx="34">
                  <c:v>688135</c:v>
                </c:pt>
                <c:pt idx="35">
                  <c:v>688135</c:v>
                </c:pt>
                <c:pt idx="36">
                  <c:v>688135</c:v>
                </c:pt>
                <c:pt idx="37">
                  <c:v>688134</c:v>
                </c:pt>
                <c:pt idx="38">
                  <c:v>688133</c:v>
                </c:pt>
                <c:pt idx="39">
                  <c:v>688133</c:v>
                </c:pt>
                <c:pt idx="40">
                  <c:v>688133</c:v>
                </c:pt>
                <c:pt idx="41">
                  <c:v>688132</c:v>
                </c:pt>
                <c:pt idx="42">
                  <c:v>688131</c:v>
                </c:pt>
                <c:pt idx="43">
                  <c:v>688130</c:v>
                </c:pt>
                <c:pt idx="44">
                  <c:v>688130</c:v>
                </c:pt>
                <c:pt idx="45">
                  <c:v>688129</c:v>
                </c:pt>
                <c:pt idx="46">
                  <c:v>688128</c:v>
                </c:pt>
                <c:pt idx="47">
                  <c:v>688127</c:v>
                </c:pt>
                <c:pt idx="48">
                  <c:v>688126</c:v>
                </c:pt>
                <c:pt idx="49">
                  <c:v>688126</c:v>
                </c:pt>
                <c:pt idx="50">
                  <c:v>688124</c:v>
                </c:pt>
                <c:pt idx="51">
                  <c:v>688123</c:v>
                </c:pt>
                <c:pt idx="52">
                  <c:v>688121</c:v>
                </c:pt>
                <c:pt idx="53">
                  <c:v>688120</c:v>
                </c:pt>
                <c:pt idx="54">
                  <c:v>688118</c:v>
                </c:pt>
                <c:pt idx="55">
                  <c:v>688116</c:v>
                </c:pt>
                <c:pt idx="56">
                  <c:v>688115</c:v>
                </c:pt>
                <c:pt idx="57">
                  <c:v>688114</c:v>
                </c:pt>
                <c:pt idx="58">
                  <c:v>688112</c:v>
                </c:pt>
                <c:pt idx="59">
                  <c:v>688111</c:v>
                </c:pt>
                <c:pt idx="60">
                  <c:v>688110</c:v>
                </c:pt>
                <c:pt idx="61">
                  <c:v>688107</c:v>
                </c:pt>
                <c:pt idx="62">
                  <c:v>688106</c:v>
                </c:pt>
                <c:pt idx="63">
                  <c:v>688106</c:v>
                </c:pt>
                <c:pt idx="64">
                  <c:v>688103</c:v>
                </c:pt>
                <c:pt idx="65">
                  <c:v>688099</c:v>
                </c:pt>
                <c:pt idx="66">
                  <c:v>688097</c:v>
                </c:pt>
                <c:pt idx="67">
                  <c:v>688095</c:v>
                </c:pt>
                <c:pt idx="68">
                  <c:v>688093</c:v>
                </c:pt>
                <c:pt idx="69">
                  <c:v>688089</c:v>
                </c:pt>
                <c:pt idx="70">
                  <c:v>688086</c:v>
                </c:pt>
                <c:pt idx="71">
                  <c:v>688081</c:v>
                </c:pt>
                <c:pt idx="72">
                  <c:v>688077</c:v>
                </c:pt>
                <c:pt idx="73">
                  <c:v>688072</c:v>
                </c:pt>
                <c:pt idx="74">
                  <c:v>688068</c:v>
                </c:pt>
                <c:pt idx="75">
                  <c:v>688064</c:v>
                </c:pt>
                <c:pt idx="76">
                  <c:v>688057</c:v>
                </c:pt>
                <c:pt idx="77">
                  <c:v>688051</c:v>
                </c:pt>
                <c:pt idx="78">
                  <c:v>688047</c:v>
                </c:pt>
                <c:pt idx="79">
                  <c:v>688038</c:v>
                </c:pt>
                <c:pt idx="80">
                  <c:v>688030</c:v>
                </c:pt>
                <c:pt idx="81">
                  <c:v>688024</c:v>
                </c:pt>
                <c:pt idx="82">
                  <c:v>688014</c:v>
                </c:pt>
                <c:pt idx="83">
                  <c:v>688006</c:v>
                </c:pt>
                <c:pt idx="84">
                  <c:v>687996</c:v>
                </c:pt>
                <c:pt idx="85">
                  <c:v>687986</c:v>
                </c:pt>
                <c:pt idx="86">
                  <c:v>687976</c:v>
                </c:pt>
                <c:pt idx="87">
                  <c:v>687965</c:v>
                </c:pt>
                <c:pt idx="88">
                  <c:v>687953</c:v>
                </c:pt>
                <c:pt idx="89">
                  <c:v>687941</c:v>
                </c:pt>
                <c:pt idx="90">
                  <c:v>687928</c:v>
                </c:pt>
                <c:pt idx="91">
                  <c:v>687913</c:v>
                </c:pt>
                <c:pt idx="92">
                  <c:v>687903</c:v>
                </c:pt>
                <c:pt idx="93">
                  <c:v>687891</c:v>
                </c:pt>
                <c:pt idx="94">
                  <c:v>687875</c:v>
                </c:pt>
                <c:pt idx="95">
                  <c:v>687862</c:v>
                </c:pt>
                <c:pt idx="96">
                  <c:v>687843</c:v>
                </c:pt>
                <c:pt idx="97">
                  <c:v>687825</c:v>
                </c:pt>
                <c:pt idx="98">
                  <c:v>687803</c:v>
                </c:pt>
                <c:pt idx="99">
                  <c:v>687783</c:v>
                </c:pt>
                <c:pt idx="100">
                  <c:v>687756</c:v>
                </c:pt>
                <c:pt idx="101">
                  <c:v>687736</c:v>
                </c:pt>
                <c:pt idx="102">
                  <c:v>687717</c:v>
                </c:pt>
                <c:pt idx="103">
                  <c:v>687697</c:v>
                </c:pt>
                <c:pt idx="104">
                  <c:v>687671</c:v>
                </c:pt>
                <c:pt idx="105">
                  <c:v>687650</c:v>
                </c:pt>
                <c:pt idx="106">
                  <c:v>687632</c:v>
                </c:pt>
                <c:pt idx="107">
                  <c:v>687607</c:v>
                </c:pt>
                <c:pt idx="108">
                  <c:v>687582</c:v>
                </c:pt>
                <c:pt idx="109">
                  <c:v>687544</c:v>
                </c:pt>
                <c:pt idx="110">
                  <c:v>687510</c:v>
                </c:pt>
                <c:pt idx="111">
                  <c:v>687479</c:v>
                </c:pt>
                <c:pt idx="112">
                  <c:v>687440</c:v>
                </c:pt>
                <c:pt idx="113">
                  <c:v>687402</c:v>
                </c:pt>
                <c:pt idx="114">
                  <c:v>687356</c:v>
                </c:pt>
                <c:pt idx="115">
                  <c:v>687313</c:v>
                </c:pt>
                <c:pt idx="116">
                  <c:v>687262</c:v>
                </c:pt>
                <c:pt idx="117">
                  <c:v>687210</c:v>
                </c:pt>
                <c:pt idx="118">
                  <c:v>687168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5-412F-9237-9607FBD547E8}"/>
            </c:ext>
          </c:extLst>
        </c:ser>
        <c:ser>
          <c:idx val="4"/>
          <c:order val="4"/>
          <c:tx>
            <c:strRef>
              <c:f>Lockdown!$G$1</c:f>
              <c:strCache>
                <c:ptCount val="1"/>
                <c:pt idx="0">
                  <c:v>Sick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Lockdown!$G$2:$G$120</c:f>
              <c:numCache>
                <c:formatCode>General</c:formatCode>
                <c:ptCount val="11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29</c:v>
                </c:pt>
                <c:pt idx="8">
                  <c:v>46</c:v>
                </c:pt>
                <c:pt idx="9">
                  <c:v>63</c:v>
                </c:pt>
                <c:pt idx="10">
                  <c:v>96</c:v>
                </c:pt>
                <c:pt idx="11">
                  <c:v>135</c:v>
                </c:pt>
                <c:pt idx="12">
                  <c:v>215</c:v>
                </c:pt>
                <c:pt idx="13">
                  <c:v>311</c:v>
                </c:pt>
                <c:pt idx="14">
                  <c:v>501</c:v>
                </c:pt>
                <c:pt idx="15">
                  <c:v>730</c:v>
                </c:pt>
                <c:pt idx="16">
                  <c:v>1173</c:v>
                </c:pt>
                <c:pt idx="17">
                  <c:v>1832</c:v>
                </c:pt>
                <c:pt idx="18">
                  <c:v>2677</c:v>
                </c:pt>
                <c:pt idx="19">
                  <c:v>3791</c:v>
                </c:pt>
                <c:pt idx="20">
                  <c:v>5525</c:v>
                </c:pt>
                <c:pt idx="21">
                  <c:v>7958</c:v>
                </c:pt>
                <c:pt idx="22">
                  <c:v>11205</c:v>
                </c:pt>
                <c:pt idx="23">
                  <c:v>16149</c:v>
                </c:pt>
                <c:pt idx="24">
                  <c:v>23636</c:v>
                </c:pt>
                <c:pt idx="25">
                  <c:v>34661</c:v>
                </c:pt>
                <c:pt idx="26">
                  <c:v>49724</c:v>
                </c:pt>
                <c:pt idx="27">
                  <c:v>69561</c:v>
                </c:pt>
                <c:pt idx="28">
                  <c:v>94733</c:v>
                </c:pt>
                <c:pt idx="29">
                  <c:v>126013</c:v>
                </c:pt>
                <c:pt idx="30">
                  <c:v>163565</c:v>
                </c:pt>
                <c:pt idx="31">
                  <c:v>207316</c:v>
                </c:pt>
                <c:pt idx="32">
                  <c:v>256172</c:v>
                </c:pt>
                <c:pt idx="33">
                  <c:v>309176</c:v>
                </c:pt>
                <c:pt idx="34">
                  <c:v>308059</c:v>
                </c:pt>
                <c:pt idx="35">
                  <c:v>306323</c:v>
                </c:pt>
                <c:pt idx="36">
                  <c:v>303888</c:v>
                </c:pt>
                <c:pt idx="37">
                  <c:v>300632</c:v>
                </c:pt>
                <c:pt idx="38">
                  <c:v>295672</c:v>
                </c:pt>
                <c:pt idx="39">
                  <c:v>288168</c:v>
                </c:pt>
                <c:pt idx="40">
                  <c:v>277110</c:v>
                </c:pt>
                <c:pt idx="41">
                  <c:v>262009</c:v>
                </c:pt>
                <c:pt idx="42">
                  <c:v>242093</c:v>
                </c:pt>
                <c:pt idx="43">
                  <c:v>216826</c:v>
                </c:pt>
                <c:pt idx="44">
                  <c:v>185356</c:v>
                </c:pt>
                <c:pt idx="45">
                  <c:v>147571</c:v>
                </c:pt>
                <c:pt idx="46">
                  <c:v>103375</c:v>
                </c:pt>
                <c:pt idx="47">
                  <c:v>53859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15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34</c:v>
                </c:pt>
                <c:pt idx="72">
                  <c:v>37</c:v>
                </c:pt>
                <c:pt idx="73">
                  <c:v>40</c:v>
                </c:pt>
                <c:pt idx="74">
                  <c:v>43</c:v>
                </c:pt>
                <c:pt idx="75">
                  <c:v>46</c:v>
                </c:pt>
                <c:pt idx="76">
                  <c:v>50</c:v>
                </c:pt>
                <c:pt idx="77">
                  <c:v>55</c:v>
                </c:pt>
                <c:pt idx="78">
                  <c:v>59</c:v>
                </c:pt>
                <c:pt idx="79">
                  <c:v>65</c:v>
                </c:pt>
                <c:pt idx="80">
                  <c:v>69</c:v>
                </c:pt>
                <c:pt idx="81">
                  <c:v>73</c:v>
                </c:pt>
                <c:pt idx="82">
                  <c:v>81</c:v>
                </c:pt>
                <c:pt idx="83">
                  <c:v>87</c:v>
                </c:pt>
                <c:pt idx="84">
                  <c:v>93</c:v>
                </c:pt>
                <c:pt idx="85">
                  <c:v>100</c:v>
                </c:pt>
                <c:pt idx="86">
                  <c:v>105</c:v>
                </c:pt>
                <c:pt idx="87">
                  <c:v>112</c:v>
                </c:pt>
                <c:pt idx="88">
                  <c:v>119</c:v>
                </c:pt>
                <c:pt idx="89">
                  <c:v>127</c:v>
                </c:pt>
                <c:pt idx="90">
                  <c:v>136</c:v>
                </c:pt>
                <c:pt idx="91">
                  <c:v>144</c:v>
                </c:pt>
                <c:pt idx="92">
                  <c:v>148</c:v>
                </c:pt>
                <c:pt idx="93">
                  <c:v>156</c:v>
                </c:pt>
                <c:pt idx="94">
                  <c:v>163</c:v>
                </c:pt>
                <c:pt idx="95">
                  <c:v>168</c:v>
                </c:pt>
                <c:pt idx="96">
                  <c:v>181</c:v>
                </c:pt>
                <c:pt idx="97">
                  <c:v>189</c:v>
                </c:pt>
                <c:pt idx="98">
                  <c:v>203</c:v>
                </c:pt>
                <c:pt idx="99">
                  <c:v>213</c:v>
                </c:pt>
                <c:pt idx="100">
                  <c:v>230</c:v>
                </c:pt>
                <c:pt idx="101">
                  <c:v>240</c:v>
                </c:pt>
                <c:pt idx="102">
                  <c:v>248</c:v>
                </c:pt>
                <c:pt idx="103">
                  <c:v>256</c:v>
                </c:pt>
                <c:pt idx="104">
                  <c:v>270</c:v>
                </c:pt>
                <c:pt idx="105">
                  <c:v>278</c:v>
                </c:pt>
                <c:pt idx="106">
                  <c:v>281</c:v>
                </c:pt>
                <c:pt idx="107">
                  <c:v>296</c:v>
                </c:pt>
                <c:pt idx="108">
                  <c:v>309</c:v>
                </c:pt>
                <c:pt idx="109">
                  <c:v>331</c:v>
                </c:pt>
                <c:pt idx="110">
                  <c:v>352</c:v>
                </c:pt>
                <c:pt idx="111">
                  <c:v>364</c:v>
                </c:pt>
                <c:pt idx="112">
                  <c:v>385</c:v>
                </c:pt>
                <c:pt idx="113">
                  <c:v>401</c:v>
                </c:pt>
                <c:pt idx="114">
                  <c:v>427</c:v>
                </c:pt>
                <c:pt idx="115">
                  <c:v>443</c:v>
                </c:pt>
                <c:pt idx="116">
                  <c:v>474</c:v>
                </c:pt>
                <c:pt idx="117">
                  <c:v>507</c:v>
                </c:pt>
                <c:pt idx="118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5-412F-9237-9607FBD547E8}"/>
            </c:ext>
          </c:extLst>
        </c:ser>
        <c:ser>
          <c:idx val="5"/>
          <c:order val="5"/>
          <c:tx>
            <c:strRef>
              <c:f>Lockdown!$H$1</c:f>
              <c:strCache>
                <c:ptCount val="1"/>
                <c:pt idx="0">
                  <c:v>Recovered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Lockdown!$H$2:$H$120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29</c:v>
                </c:pt>
                <c:pt idx="23">
                  <c:v>46</c:v>
                </c:pt>
                <c:pt idx="24">
                  <c:v>63</c:v>
                </c:pt>
                <c:pt idx="25">
                  <c:v>96</c:v>
                </c:pt>
                <c:pt idx="26">
                  <c:v>135</c:v>
                </c:pt>
                <c:pt idx="27">
                  <c:v>215</c:v>
                </c:pt>
                <c:pt idx="28">
                  <c:v>311</c:v>
                </c:pt>
                <c:pt idx="29">
                  <c:v>501</c:v>
                </c:pt>
                <c:pt idx="30">
                  <c:v>735</c:v>
                </c:pt>
                <c:pt idx="31">
                  <c:v>1181</c:v>
                </c:pt>
                <c:pt idx="32">
                  <c:v>1842</c:v>
                </c:pt>
                <c:pt idx="33">
                  <c:v>2689</c:v>
                </c:pt>
                <c:pt idx="34">
                  <c:v>3806</c:v>
                </c:pt>
                <c:pt idx="35">
                  <c:v>5542</c:v>
                </c:pt>
                <c:pt idx="36">
                  <c:v>7977</c:v>
                </c:pt>
                <c:pt idx="37">
                  <c:v>11234</c:v>
                </c:pt>
                <c:pt idx="38">
                  <c:v>16195</c:v>
                </c:pt>
                <c:pt idx="39">
                  <c:v>23699</c:v>
                </c:pt>
                <c:pt idx="40">
                  <c:v>34757</c:v>
                </c:pt>
                <c:pt idx="41">
                  <c:v>49859</c:v>
                </c:pt>
                <c:pt idx="42">
                  <c:v>69776</c:v>
                </c:pt>
                <c:pt idx="43">
                  <c:v>95044</c:v>
                </c:pt>
                <c:pt idx="44">
                  <c:v>126514</c:v>
                </c:pt>
                <c:pt idx="45">
                  <c:v>164300</c:v>
                </c:pt>
                <c:pt idx="46">
                  <c:v>208497</c:v>
                </c:pt>
                <c:pt idx="47">
                  <c:v>258014</c:v>
                </c:pt>
                <c:pt idx="48">
                  <c:v>311865</c:v>
                </c:pt>
                <c:pt idx="49">
                  <c:v>311865</c:v>
                </c:pt>
                <c:pt idx="50">
                  <c:v>311865</c:v>
                </c:pt>
                <c:pt idx="51">
                  <c:v>311865</c:v>
                </c:pt>
                <c:pt idx="52">
                  <c:v>311866</c:v>
                </c:pt>
                <c:pt idx="53">
                  <c:v>311867</c:v>
                </c:pt>
                <c:pt idx="54">
                  <c:v>311867</c:v>
                </c:pt>
                <c:pt idx="55">
                  <c:v>311867</c:v>
                </c:pt>
                <c:pt idx="56">
                  <c:v>311868</c:v>
                </c:pt>
                <c:pt idx="57">
                  <c:v>311869</c:v>
                </c:pt>
                <c:pt idx="58">
                  <c:v>311870</c:v>
                </c:pt>
                <c:pt idx="59">
                  <c:v>311870</c:v>
                </c:pt>
                <c:pt idx="60">
                  <c:v>311871</c:v>
                </c:pt>
                <c:pt idx="61">
                  <c:v>311872</c:v>
                </c:pt>
                <c:pt idx="62">
                  <c:v>311873</c:v>
                </c:pt>
                <c:pt idx="63">
                  <c:v>311874</c:v>
                </c:pt>
                <c:pt idx="64">
                  <c:v>311874</c:v>
                </c:pt>
                <c:pt idx="65">
                  <c:v>311876</c:v>
                </c:pt>
                <c:pt idx="66">
                  <c:v>311877</c:v>
                </c:pt>
                <c:pt idx="67">
                  <c:v>311879</c:v>
                </c:pt>
                <c:pt idx="68">
                  <c:v>311880</c:v>
                </c:pt>
                <c:pt idx="69">
                  <c:v>311882</c:v>
                </c:pt>
                <c:pt idx="70">
                  <c:v>311884</c:v>
                </c:pt>
                <c:pt idx="71">
                  <c:v>311885</c:v>
                </c:pt>
                <c:pt idx="72">
                  <c:v>311886</c:v>
                </c:pt>
                <c:pt idx="73">
                  <c:v>311888</c:v>
                </c:pt>
                <c:pt idx="74">
                  <c:v>311889</c:v>
                </c:pt>
                <c:pt idx="75">
                  <c:v>311890</c:v>
                </c:pt>
                <c:pt idx="76">
                  <c:v>311893</c:v>
                </c:pt>
                <c:pt idx="77">
                  <c:v>311894</c:v>
                </c:pt>
                <c:pt idx="78">
                  <c:v>311894</c:v>
                </c:pt>
                <c:pt idx="79">
                  <c:v>311897</c:v>
                </c:pt>
                <c:pt idx="80">
                  <c:v>311901</c:v>
                </c:pt>
                <c:pt idx="81">
                  <c:v>311903</c:v>
                </c:pt>
                <c:pt idx="82">
                  <c:v>311905</c:v>
                </c:pt>
                <c:pt idx="83">
                  <c:v>311907</c:v>
                </c:pt>
                <c:pt idx="84">
                  <c:v>311911</c:v>
                </c:pt>
                <c:pt idx="85">
                  <c:v>311914</c:v>
                </c:pt>
                <c:pt idx="86">
                  <c:v>311919</c:v>
                </c:pt>
                <c:pt idx="87">
                  <c:v>311923</c:v>
                </c:pt>
                <c:pt idx="88">
                  <c:v>311928</c:v>
                </c:pt>
                <c:pt idx="89">
                  <c:v>311932</c:v>
                </c:pt>
                <c:pt idx="90">
                  <c:v>311936</c:v>
                </c:pt>
                <c:pt idx="91">
                  <c:v>311943</c:v>
                </c:pt>
                <c:pt idx="92">
                  <c:v>311949</c:v>
                </c:pt>
                <c:pt idx="93">
                  <c:v>311953</c:v>
                </c:pt>
                <c:pt idx="94">
                  <c:v>311962</c:v>
                </c:pt>
                <c:pt idx="95">
                  <c:v>311970</c:v>
                </c:pt>
                <c:pt idx="96">
                  <c:v>311976</c:v>
                </c:pt>
                <c:pt idx="97">
                  <c:v>311986</c:v>
                </c:pt>
                <c:pt idx="98">
                  <c:v>311994</c:v>
                </c:pt>
                <c:pt idx="99">
                  <c:v>312004</c:v>
                </c:pt>
                <c:pt idx="100">
                  <c:v>312014</c:v>
                </c:pt>
                <c:pt idx="101">
                  <c:v>312024</c:v>
                </c:pt>
                <c:pt idx="102">
                  <c:v>312035</c:v>
                </c:pt>
                <c:pt idx="103">
                  <c:v>312047</c:v>
                </c:pt>
                <c:pt idx="104">
                  <c:v>312059</c:v>
                </c:pt>
                <c:pt idx="105">
                  <c:v>312072</c:v>
                </c:pt>
                <c:pt idx="106">
                  <c:v>312087</c:v>
                </c:pt>
                <c:pt idx="107">
                  <c:v>312097</c:v>
                </c:pt>
                <c:pt idx="108">
                  <c:v>312109</c:v>
                </c:pt>
                <c:pt idx="109">
                  <c:v>312125</c:v>
                </c:pt>
                <c:pt idx="110">
                  <c:v>312138</c:v>
                </c:pt>
                <c:pt idx="111">
                  <c:v>312157</c:v>
                </c:pt>
                <c:pt idx="112">
                  <c:v>312175</c:v>
                </c:pt>
                <c:pt idx="113">
                  <c:v>312197</c:v>
                </c:pt>
                <c:pt idx="114">
                  <c:v>312217</c:v>
                </c:pt>
                <c:pt idx="115">
                  <c:v>312244</c:v>
                </c:pt>
                <c:pt idx="116">
                  <c:v>312264</c:v>
                </c:pt>
                <c:pt idx="117">
                  <c:v>312283</c:v>
                </c:pt>
                <c:pt idx="118">
                  <c:v>312303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15-412F-9237-9607FBD5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Spreading in Traditional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Lockdown!$B$1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999992</c:v>
                </c:pt>
                <c:pt idx="2">
                  <c:v>999988</c:v>
                </c:pt>
                <c:pt idx="3">
                  <c:v>999983</c:v>
                </c:pt>
                <c:pt idx="4">
                  <c:v>999976</c:v>
                </c:pt>
                <c:pt idx="5">
                  <c:v>999967</c:v>
                </c:pt>
                <c:pt idx="6">
                  <c:v>999956</c:v>
                </c:pt>
                <c:pt idx="7">
                  <c:v>999941</c:v>
                </c:pt>
                <c:pt idx="8">
                  <c:v>999922</c:v>
                </c:pt>
                <c:pt idx="9">
                  <c:v>999897</c:v>
                </c:pt>
                <c:pt idx="10">
                  <c:v>999865</c:v>
                </c:pt>
                <c:pt idx="11">
                  <c:v>999823</c:v>
                </c:pt>
                <c:pt idx="12">
                  <c:v>999768</c:v>
                </c:pt>
                <c:pt idx="13">
                  <c:v>999697</c:v>
                </c:pt>
                <c:pt idx="14">
                  <c:v>999605</c:v>
                </c:pt>
                <c:pt idx="15">
                  <c:v>999485</c:v>
                </c:pt>
                <c:pt idx="16">
                  <c:v>999331</c:v>
                </c:pt>
                <c:pt idx="17">
                  <c:v>999131</c:v>
                </c:pt>
                <c:pt idx="18">
                  <c:v>998872</c:v>
                </c:pt>
                <c:pt idx="19">
                  <c:v>998537</c:v>
                </c:pt>
                <c:pt idx="20">
                  <c:v>998104</c:v>
                </c:pt>
                <c:pt idx="21">
                  <c:v>997548</c:v>
                </c:pt>
                <c:pt idx="22">
                  <c:v>996826</c:v>
                </c:pt>
                <c:pt idx="23">
                  <c:v>995894</c:v>
                </c:pt>
                <c:pt idx="24">
                  <c:v>994691</c:v>
                </c:pt>
                <c:pt idx="25">
                  <c:v>993139</c:v>
                </c:pt>
                <c:pt idx="26">
                  <c:v>991134</c:v>
                </c:pt>
                <c:pt idx="27">
                  <c:v>988552</c:v>
                </c:pt>
                <c:pt idx="28">
                  <c:v>985229</c:v>
                </c:pt>
                <c:pt idx="29">
                  <c:v>980968</c:v>
                </c:pt>
                <c:pt idx="30">
                  <c:v>975483</c:v>
                </c:pt>
                <c:pt idx="31">
                  <c:v>968491</c:v>
                </c:pt>
                <c:pt idx="32">
                  <c:v>959561</c:v>
                </c:pt>
                <c:pt idx="33">
                  <c:v>948196</c:v>
                </c:pt>
                <c:pt idx="34">
                  <c:v>933856</c:v>
                </c:pt>
                <c:pt idx="35">
                  <c:v>915949</c:v>
                </c:pt>
                <c:pt idx="36">
                  <c:v>893665</c:v>
                </c:pt>
                <c:pt idx="37">
                  <c:v>866162</c:v>
                </c:pt>
                <c:pt idx="38">
                  <c:v>832745</c:v>
                </c:pt>
                <c:pt idx="39">
                  <c:v>792941</c:v>
                </c:pt>
                <c:pt idx="40">
                  <c:v>746368</c:v>
                </c:pt>
                <c:pt idx="41">
                  <c:v>693118</c:v>
                </c:pt>
                <c:pt idx="42">
                  <c:v>633830</c:v>
                </c:pt>
                <c:pt idx="43">
                  <c:v>569940</c:v>
                </c:pt>
                <c:pt idx="44">
                  <c:v>503330</c:v>
                </c:pt>
                <c:pt idx="45">
                  <c:v>436092</c:v>
                </c:pt>
                <c:pt idx="46">
                  <c:v>371058</c:v>
                </c:pt>
                <c:pt idx="47">
                  <c:v>310057</c:v>
                </c:pt>
                <c:pt idx="48">
                  <c:v>255257</c:v>
                </c:pt>
                <c:pt idx="49">
                  <c:v>207251</c:v>
                </c:pt>
                <c:pt idx="50">
                  <c:v>207250</c:v>
                </c:pt>
                <c:pt idx="51">
                  <c:v>207250</c:v>
                </c:pt>
                <c:pt idx="52">
                  <c:v>207250</c:v>
                </c:pt>
                <c:pt idx="53">
                  <c:v>207250</c:v>
                </c:pt>
                <c:pt idx="54">
                  <c:v>207249</c:v>
                </c:pt>
                <c:pt idx="55">
                  <c:v>207249</c:v>
                </c:pt>
                <c:pt idx="56">
                  <c:v>207249</c:v>
                </c:pt>
                <c:pt idx="57">
                  <c:v>207248</c:v>
                </c:pt>
                <c:pt idx="58">
                  <c:v>207248</c:v>
                </c:pt>
                <c:pt idx="59">
                  <c:v>207248</c:v>
                </c:pt>
                <c:pt idx="60">
                  <c:v>207248</c:v>
                </c:pt>
                <c:pt idx="61">
                  <c:v>207247</c:v>
                </c:pt>
                <c:pt idx="62">
                  <c:v>207246</c:v>
                </c:pt>
                <c:pt idx="63">
                  <c:v>207246</c:v>
                </c:pt>
                <c:pt idx="64">
                  <c:v>207246</c:v>
                </c:pt>
                <c:pt idx="65">
                  <c:v>207244</c:v>
                </c:pt>
                <c:pt idx="66">
                  <c:v>207244</c:v>
                </c:pt>
                <c:pt idx="67">
                  <c:v>207244</c:v>
                </c:pt>
                <c:pt idx="68">
                  <c:v>207244</c:v>
                </c:pt>
                <c:pt idx="69">
                  <c:v>207243</c:v>
                </c:pt>
                <c:pt idx="70">
                  <c:v>207243</c:v>
                </c:pt>
                <c:pt idx="71">
                  <c:v>207243</c:v>
                </c:pt>
                <c:pt idx="72">
                  <c:v>207242</c:v>
                </c:pt>
                <c:pt idx="73">
                  <c:v>207242</c:v>
                </c:pt>
                <c:pt idx="74">
                  <c:v>207242</c:v>
                </c:pt>
                <c:pt idx="75">
                  <c:v>207242</c:v>
                </c:pt>
                <c:pt idx="76">
                  <c:v>207242</c:v>
                </c:pt>
                <c:pt idx="77">
                  <c:v>207241</c:v>
                </c:pt>
                <c:pt idx="78">
                  <c:v>207241</c:v>
                </c:pt>
                <c:pt idx="79">
                  <c:v>207241</c:v>
                </c:pt>
                <c:pt idx="80">
                  <c:v>207241</c:v>
                </c:pt>
                <c:pt idx="81">
                  <c:v>207241</c:v>
                </c:pt>
                <c:pt idx="82">
                  <c:v>207240</c:v>
                </c:pt>
                <c:pt idx="83">
                  <c:v>207240</c:v>
                </c:pt>
                <c:pt idx="84">
                  <c:v>207240</c:v>
                </c:pt>
                <c:pt idx="85">
                  <c:v>207238</c:v>
                </c:pt>
                <c:pt idx="86">
                  <c:v>207237</c:v>
                </c:pt>
                <c:pt idx="87">
                  <c:v>207237</c:v>
                </c:pt>
                <c:pt idx="88">
                  <c:v>207237</c:v>
                </c:pt>
                <c:pt idx="89">
                  <c:v>207236</c:v>
                </c:pt>
                <c:pt idx="90">
                  <c:v>207234</c:v>
                </c:pt>
                <c:pt idx="91">
                  <c:v>207234</c:v>
                </c:pt>
                <c:pt idx="92">
                  <c:v>207233</c:v>
                </c:pt>
                <c:pt idx="93">
                  <c:v>207232</c:v>
                </c:pt>
                <c:pt idx="94">
                  <c:v>207232</c:v>
                </c:pt>
                <c:pt idx="95">
                  <c:v>207230</c:v>
                </c:pt>
                <c:pt idx="96">
                  <c:v>207229</c:v>
                </c:pt>
                <c:pt idx="97">
                  <c:v>207227</c:v>
                </c:pt>
                <c:pt idx="98">
                  <c:v>207227</c:v>
                </c:pt>
                <c:pt idx="99">
                  <c:v>207225</c:v>
                </c:pt>
                <c:pt idx="100">
                  <c:v>207224</c:v>
                </c:pt>
                <c:pt idx="101">
                  <c:v>207220</c:v>
                </c:pt>
                <c:pt idx="102">
                  <c:v>207218</c:v>
                </c:pt>
                <c:pt idx="103">
                  <c:v>207217</c:v>
                </c:pt>
                <c:pt idx="104">
                  <c:v>207214</c:v>
                </c:pt>
                <c:pt idx="105">
                  <c:v>207214</c:v>
                </c:pt>
                <c:pt idx="106">
                  <c:v>207213</c:v>
                </c:pt>
                <c:pt idx="107">
                  <c:v>207212</c:v>
                </c:pt>
                <c:pt idx="108">
                  <c:v>207211</c:v>
                </c:pt>
                <c:pt idx="109">
                  <c:v>207209</c:v>
                </c:pt>
                <c:pt idx="110">
                  <c:v>207209</c:v>
                </c:pt>
                <c:pt idx="111">
                  <c:v>207207</c:v>
                </c:pt>
                <c:pt idx="112">
                  <c:v>207204</c:v>
                </c:pt>
                <c:pt idx="113">
                  <c:v>207200</c:v>
                </c:pt>
                <c:pt idx="114">
                  <c:v>207198</c:v>
                </c:pt>
                <c:pt idx="115">
                  <c:v>207196</c:v>
                </c:pt>
                <c:pt idx="116">
                  <c:v>207194</c:v>
                </c:pt>
                <c:pt idx="117">
                  <c:v>207192</c:v>
                </c:pt>
                <c:pt idx="118">
                  <c:v>207190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081-AA38-4570C3985FA9}"/>
            </c:ext>
          </c:extLst>
        </c:ser>
        <c:ser>
          <c:idx val="1"/>
          <c:order val="1"/>
          <c:tx>
            <c:strRef>
              <c:f>Lockdown!$C$1</c:f>
              <c:strCache>
                <c:ptCount val="1"/>
                <c:pt idx="0">
                  <c:v>Sick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Lockdown!$C$2:$C$120</c:f>
              <c:numCache>
                <c:formatCode>General</c:formatCode>
                <c:ptCount val="11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24</c:v>
                </c:pt>
                <c:pt idx="5">
                  <c:v>33</c:v>
                </c:pt>
                <c:pt idx="6">
                  <c:v>44</c:v>
                </c:pt>
                <c:pt idx="7">
                  <c:v>59</c:v>
                </c:pt>
                <c:pt idx="8">
                  <c:v>78</c:v>
                </c:pt>
                <c:pt idx="9">
                  <c:v>103</c:v>
                </c:pt>
                <c:pt idx="10">
                  <c:v>135</c:v>
                </c:pt>
                <c:pt idx="11">
                  <c:v>177</c:v>
                </c:pt>
                <c:pt idx="12">
                  <c:v>232</c:v>
                </c:pt>
                <c:pt idx="13">
                  <c:v>303</c:v>
                </c:pt>
                <c:pt idx="14">
                  <c:v>395</c:v>
                </c:pt>
                <c:pt idx="15">
                  <c:v>510</c:v>
                </c:pt>
                <c:pt idx="16">
                  <c:v>661</c:v>
                </c:pt>
                <c:pt idx="17">
                  <c:v>857</c:v>
                </c:pt>
                <c:pt idx="18">
                  <c:v>1111</c:v>
                </c:pt>
                <c:pt idx="19">
                  <c:v>1439</c:v>
                </c:pt>
                <c:pt idx="20">
                  <c:v>1863</c:v>
                </c:pt>
                <c:pt idx="21">
                  <c:v>2408</c:v>
                </c:pt>
                <c:pt idx="22">
                  <c:v>3115</c:v>
                </c:pt>
                <c:pt idx="23">
                  <c:v>4028</c:v>
                </c:pt>
                <c:pt idx="24">
                  <c:v>5206</c:v>
                </c:pt>
                <c:pt idx="25">
                  <c:v>6726</c:v>
                </c:pt>
                <c:pt idx="26">
                  <c:v>8689</c:v>
                </c:pt>
                <c:pt idx="27">
                  <c:v>11216</c:v>
                </c:pt>
                <c:pt idx="28">
                  <c:v>14468</c:v>
                </c:pt>
                <c:pt idx="29">
                  <c:v>18637</c:v>
                </c:pt>
                <c:pt idx="30">
                  <c:v>24002</c:v>
                </c:pt>
                <c:pt idx="31">
                  <c:v>30840</c:v>
                </c:pt>
                <c:pt idx="32">
                  <c:v>39570</c:v>
                </c:pt>
                <c:pt idx="33">
                  <c:v>50676</c:v>
                </c:pt>
                <c:pt idx="34">
                  <c:v>64681</c:v>
                </c:pt>
                <c:pt idx="35">
                  <c:v>82155</c:v>
                </c:pt>
                <c:pt idx="36">
                  <c:v>103883</c:v>
                </c:pt>
                <c:pt idx="37">
                  <c:v>130664</c:v>
                </c:pt>
                <c:pt idx="38">
                  <c:v>163149</c:v>
                </c:pt>
                <c:pt idx="39">
                  <c:v>201750</c:v>
                </c:pt>
                <c:pt idx="40">
                  <c:v>246771</c:v>
                </c:pt>
                <c:pt idx="41">
                  <c:v>298016</c:v>
                </c:pt>
                <c:pt idx="42">
                  <c:v>354722</c:v>
                </c:pt>
                <c:pt idx="43">
                  <c:v>415289</c:v>
                </c:pt>
                <c:pt idx="44">
                  <c:v>477638</c:v>
                </c:pt>
                <c:pt idx="45">
                  <c:v>539391</c:v>
                </c:pt>
                <c:pt idx="46">
                  <c:v>597433</c:v>
                </c:pt>
                <c:pt idx="47">
                  <c:v>649504</c:v>
                </c:pt>
                <c:pt idx="48">
                  <c:v>692939</c:v>
                </c:pt>
                <c:pt idx="49">
                  <c:v>726605</c:v>
                </c:pt>
                <c:pt idx="50">
                  <c:v>708699</c:v>
                </c:pt>
                <c:pt idx="51">
                  <c:v>686415</c:v>
                </c:pt>
                <c:pt idx="52">
                  <c:v>658912</c:v>
                </c:pt>
                <c:pt idx="53">
                  <c:v>625495</c:v>
                </c:pt>
                <c:pt idx="54">
                  <c:v>585692</c:v>
                </c:pt>
                <c:pt idx="55">
                  <c:v>539119</c:v>
                </c:pt>
                <c:pt idx="56">
                  <c:v>485869</c:v>
                </c:pt>
                <c:pt idx="57">
                  <c:v>426582</c:v>
                </c:pt>
                <c:pt idx="58">
                  <c:v>362692</c:v>
                </c:pt>
                <c:pt idx="59">
                  <c:v>296082</c:v>
                </c:pt>
                <c:pt idx="60">
                  <c:v>228844</c:v>
                </c:pt>
                <c:pt idx="61">
                  <c:v>163811</c:v>
                </c:pt>
                <c:pt idx="62">
                  <c:v>102811</c:v>
                </c:pt>
                <c:pt idx="63">
                  <c:v>48011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15</c:v>
                </c:pt>
                <c:pt idx="100">
                  <c:v>14</c:v>
                </c:pt>
                <c:pt idx="101">
                  <c:v>17</c:v>
                </c:pt>
                <c:pt idx="102">
                  <c:v>19</c:v>
                </c:pt>
                <c:pt idx="103">
                  <c:v>20</c:v>
                </c:pt>
                <c:pt idx="104">
                  <c:v>22</c:v>
                </c:pt>
                <c:pt idx="105">
                  <c:v>20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23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26</c:v>
                </c:pt>
                <c:pt idx="117">
                  <c:v>26</c:v>
                </c:pt>
                <c:pt idx="11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2-4081-AA38-4570C3985FA9}"/>
            </c:ext>
          </c:extLst>
        </c:ser>
        <c:ser>
          <c:idx val="2"/>
          <c:order val="2"/>
          <c:tx>
            <c:strRef>
              <c:f>Lockdown!$D$1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8</c:v>
                </c:pt>
                <c:pt idx="17">
                  <c:v>12</c:v>
                </c:pt>
                <c:pt idx="18">
                  <c:v>17</c:v>
                </c:pt>
                <c:pt idx="19">
                  <c:v>24</c:v>
                </c:pt>
                <c:pt idx="20">
                  <c:v>33</c:v>
                </c:pt>
                <c:pt idx="21">
                  <c:v>44</c:v>
                </c:pt>
                <c:pt idx="22">
                  <c:v>59</c:v>
                </c:pt>
                <c:pt idx="23">
                  <c:v>78</c:v>
                </c:pt>
                <c:pt idx="24">
                  <c:v>103</c:v>
                </c:pt>
                <c:pt idx="25">
                  <c:v>135</c:v>
                </c:pt>
                <c:pt idx="26">
                  <c:v>177</c:v>
                </c:pt>
                <c:pt idx="27">
                  <c:v>232</c:v>
                </c:pt>
                <c:pt idx="28">
                  <c:v>303</c:v>
                </c:pt>
                <c:pt idx="29">
                  <c:v>395</c:v>
                </c:pt>
                <c:pt idx="30">
                  <c:v>515</c:v>
                </c:pt>
                <c:pt idx="31">
                  <c:v>669</c:v>
                </c:pt>
                <c:pt idx="32">
                  <c:v>869</c:v>
                </c:pt>
                <c:pt idx="33">
                  <c:v>1128</c:v>
                </c:pt>
                <c:pt idx="34">
                  <c:v>1463</c:v>
                </c:pt>
                <c:pt idx="35">
                  <c:v>1896</c:v>
                </c:pt>
                <c:pt idx="36">
                  <c:v>2452</c:v>
                </c:pt>
                <c:pt idx="37">
                  <c:v>3174</c:v>
                </c:pt>
                <c:pt idx="38">
                  <c:v>4106</c:v>
                </c:pt>
                <c:pt idx="39">
                  <c:v>5309</c:v>
                </c:pt>
                <c:pt idx="40">
                  <c:v>6861</c:v>
                </c:pt>
                <c:pt idx="41">
                  <c:v>8866</c:v>
                </c:pt>
                <c:pt idx="42">
                  <c:v>11448</c:v>
                </c:pt>
                <c:pt idx="43">
                  <c:v>14771</c:v>
                </c:pt>
                <c:pt idx="44">
                  <c:v>19032</c:v>
                </c:pt>
                <c:pt idx="45">
                  <c:v>24517</c:v>
                </c:pt>
                <c:pt idx="46">
                  <c:v>31509</c:v>
                </c:pt>
                <c:pt idx="47">
                  <c:v>40439</c:v>
                </c:pt>
                <c:pt idx="48">
                  <c:v>51804</c:v>
                </c:pt>
                <c:pt idx="49">
                  <c:v>66144</c:v>
                </c:pt>
                <c:pt idx="50">
                  <c:v>84051</c:v>
                </c:pt>
                <c:pt idx="51">
                  <c:v>106335</c:v>
                </c:pt>
                <c:pt idx="52">
                  <c:v>133838</c:v>
                </c:pt>
                <c:pt idx="53">
                  <c:v>167255</c:v>
                </c:pt>
                <c:pt idx="54">
                  <c:v>207059</c:v>
                </c:pt>
                <c:pt idx="55">
                  <c:v>253632</c:v>
                </c:pt>
                <c:pt idx="56">
                  <c:v>306882</c:v>
                </c:pt>
                <c:pt idx="57">
                  <c:v>366170</c:v>
                </c:pt>
                <c:pt idx="58">
                  <c:v>430060</c:v>
                </c:pt>
                <c:pt idx="59">
                  <c:v>496670</c:v>
                </c:pt>
                <c:pt idx="60">
                  <c:v>563908</c:v>
                </c:pt>
                <c:pt idx="61">
                  <c:v>628942</c:v>
                </c:pt>
                <c:pt idx="62">
                  <c:v>689943</c:v>
                </c:pt>
                <c:pt idx="63">
                  <c:v>744743</c:v>
                </c:pt>
                <c:pt idx="64">
                  <c:v>792749</c:v>
                </c:pt>
                <c:pt idx="65">
                  <c:v>792750</c:v>
                </c:pt>
                <c:pt idx="66">
                  <c:v>792750</c:v>
                </c:pt>
                <c:pt idx="67">
                  <c:v>792750</c:v>
                </c:pt>
                <c:pt idx="68">
                  <c:v>792750</c:v>
                </c:pt>
                <c:pt idx="69">
                  <c:v>792751</c:v>
                </c:pt>
                <c:pt idx="70">
                  <c:v>792751</c:v>
                </c:pt>
                <c:pt idx="71">
                  <c:v>792751</c:v>
                </c:pt>
                <c:pt idx="72">
                  <c:v>792752</c:v>
                </c:pt>
                <c:pt idx="73">
                  <c:v>792752</c:v>
                </c:pt>
                <c:pt idx="74">
                  <c:v>792752</c:v>
                </c:pt>
                <c:pt idx="75">
                  <c:v>792752</c:v>
                </c:pt>
                <c:pt idx="76">
                  <c:v>792753</c:v>
                </c:pt>
                <c:pt idx="77">
                  <c:v>792754</c:v>
                </c:pt>
                <c:pt idx="78">
                  <c:v>792754</c:v>
                </c:pt>
                <c:pt idx="79">
                  <c:v>792754</c:v>
                </c:pt>
                <c:pt idx="80">
                  <c:v>792756</c:v>
                </c:pt>
                <c:pt idx="81">
                  <c:v>792756</c:v>
                </c:pt>
                <c:pt idx="82">
                  <c:v>792756</c:v>
                </c:pt>
                <c:pt idx="83">
                  <c:v>792756</c:v>
                </c:pt>
                <c:pt idx="84">
                  <c:v>792757</c:v>
                </c:pt>
                <c:pt idx="85">
                  <c:v>792757</c:v>
                </c:pt>
                <c:pt idx="86">
                  <c:v>792757</c:v>
                </c:pt>
                <c:pt idx="87">
                  <c:v>792758</c:v>
                </c:pt>
                <c:pt idx="88">
                  <c:v>792758</c:v>
                </c:pt>
                <c:pt idx="89">
                  <c:v>792758</c:v>
                </c:pt>
                <c:pt idx="90">
                  <c:v>792758</c:v>
                </c:pt>
                <c:pt idx="91">
                  <c:v>792758</c:v>
                </c:pt>
                <c:pt idx="92">
                  <c:v>792759</c:v>
                </c:pt>
                <c:pt idx="93">
                  <c:v>792759</c:v>
                </c:pt>
                <c:pt idx="94">
                  <c:v>792759</c:v>
                </c:pt>
                <c:pt idx="95">
                  <c:v>792759</c:v>
                </c:pt>
                <c:pt idx="96">
                  <c:v>792759</c:v>
                </c:pt>
                <c:pt idx="97">
                  <c:v>792760</c:v>
                </c:pt>
                <c:pt idx="98">
                  <c:v>792760</c:v>
                </c:pt>
                <c:pt idx="99">
                  <c:v>792760</c:v>
                </c:pt>
                <c:pt idx="100">
                  <c:v>792762</c:v>
                </c:pt>
                <c:pt idx="101">
                  <c:v>792763</c:v>
                </c:pt>
                <c:pt idx="102">
                  <c:v>792763</c:v>
                </c:pt>
                <c:pt idx="103">
                  <c:v>792763</c:v>
                </c:pt>
                <c:pt idx="104">
                  <c:v>792764</c:v>
                </c:pt>
                <c:pt idx="105">
                  <c:v>792766</c:v>
                </c:pt>
                <c:pt idx="106">
                  <c:v>792766</c:v>
                </c:pt>
                <c:pt idx="107">
                  <c:v>792767</c:v>
                </c:pt>
                <c:pt idx="108">
                  <c:v>792768</c:v>
                </c:pt>
                <c:pt idx="109">
                  <c:v>792768</c:v>
                </c:pt>
                <c:pt idx="110">
                  <c:v>792770</c:v>
                </c:pt>
                <c:pt idx="111">
                  <c:v>792771</c:v>
                </c:pt>
                <c:pt idx="112">
                  <c:v>792773</c:v>
                </c:pt>
                <c:pt idx="113">
                  <c:v>792773</c:v>
                </c:pt>
                <c:pt idx="114">
                  <c:v>792775</c:v>
                </c:pt>
                <c:pt idx="115">
                  <c:v>792776</c:v>
                </c:pt>
                <c:pt idx="116">
                  <c:v>792780</c:v>
                </c:pt>
                <c:pt idx="117">
                  <c:v>792782</c:v>
                </c:pt>
                <c:pt idx="118">
                  <c:v>792783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2-4081-AA38-4570C398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03952"/>
        <c:axId val="539905872"/>
      </c:scatterChart>
      <c:valAx>
        <c:axId val="5399039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5872"/>
        <c:crosses val="autoZero"/>
        <c:crossBetween val="midCat"/>
      </c:valAx>
      <c:valAx>
        <c:axId val="53990587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38</xdr:row>
      <xdr:rowOff>120650</xdr:rowOff>
    </xdr:from>
    <xdr:to>
      <xdr:col>14</xdr:col>
      <xdr:colOff>219075</xdr:colOff>
      <xdr:row>55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EE6F26-CDB2-450B-87A0-619B50C98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20</xdr:row>
      <xdr:rowOff>47624</xdr:rowOff>
    </xdr:from>
    <xdr:to>
      <xdr:col>14</xdr:col>
      <xdr:colOff>215900</xdr:colOff>
      <xdr:row>38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F19E3-4031-490C-B060-A7A8FE2B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101600</xdr:colOff>
      <xdr:row>2</xdr:row>
      <xdr:rowOff>31750</xdr:rowOff>
    </xdr:from>
    <xdr:to>
      <xdr:col>14</xdr:col>
      <xdr:colOff>203200</xdr:colOff>
      <xdr:row>20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25A84-60EC-439A-ABD0-879C0D46D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36</xdr:row>
      <xdr:rowOff>158750</xdr:rowOff>
    </xdr:from>
    <xdr:to>
      <xdr:col>10</xdr:col>
      <xdr:colOff>15875</xdr:colOff>
      <xdr:row>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70607-8F33-4F72-8F53-92C4B64DA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155574</xdr:colOff>
      <xdr:row>20</xdr:row>
      <xdr:rowOff>92074</xdr:rowOff>
    </xdr:from>
    <xdr:to>
      <xdr:col>13</xdr:col>
      <xdr:colOff>558799</xdr:colOff>
      <xdr:row>37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FB137-9A5E-44CD-A568-E2E42F5E1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158750</xdr:colOff>
      <xdr:row>2</xdr:row>
      <xdr:rowOff>6350</xdr:rowOff>
    </xdr:from>
    <xdr:to>
      <xdr:col>14</xdr:col>
      <xdr:colOff>260350</xdr:colOff>
      <xdr:row>20</xdr:row>
      <xdr:rowOff>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FE103A-72EA-4081-ACAA-9B109ADB1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FC1E-0993-4C4A-AB95-A79735C4A4BC}">
  <dimension ref="A1:M120"/>
  <sheetViews>
    <sheetView topLeftCell="A40" workbookViewId="0">
      <selection activeCell="C1" sqref="C1"/>
    </sheetView>
  </sheetViews>
  <sheetFormatPr defaultRowHeight="14.5" x14ac:dyDescent="0.35"/>
  <sheetData>
    <row r="1" spans="1:13" x14ac:dyDescent="0.35">
      <c r="A1" t="s">
        <v>4</v>
      </c>
      <c r="B1" t="s">
        <v>0</v>
      </c>
      <c r="C1" t="s">
        <v>10</v>
      </c>
      <c r="D1" t="s">
        <v>1</v>
      </c>
      <c r="E1" t="s">
        <v>5</v>
      </c>
      <c r="F1" t="s">
        <v>2</v>
      </c>
      <c r="G1" t="s">
        <v>11</v>
      </c>
      <c r="H1" t="s">
        <v>3</v>
      </c>
      <c r="I1" t="s">
        <v>6</v>
      </c>
      <c r="J1" t="s">
        <v>7</v>
      </c>
      <c r="K1" t="s">
        <v>12</v>
      </c>
      <c r="L1" t="s">
        <v>8</v>
      </c>
      <c r="M1" t="s">
        <v>9</v>
      </c>
    </row>
    <row r="2" spans="1:13" x14ac:dyDescent="0.35">
      <c r="A2">
        <v>0</v>
      </c>
      <c r="B2">
        <v>999995</v>
      </c>
      <c r="C2">
        <v>5</v>
      </c>
      <c r="D2">
        <v>0</v>
      </c>
      <c r="E2">
        <v>2.9999962143982599</v>
      </c>
      <c r="F2">
        <v>999995</v>
      </c>
      <c r="G2">
        <v>5</v>
      </c>
      <c r="H2">
        <v>0</v>
      </c>
      <c r="I2">
        <v>2.9999962143982599</v>
      </c>
      <c r="J2">
        <v>999995</v>
      </c>
      <c r="K2">
        <v>5</v>
      </c>
      <c r="L2">
        <v>0</v>
      </c>
      <c r="M2">
        <v>1.9999974762655</v>
      </c>
    </row>
    <row r="3" spans="1:13" x14ac:dyDescent="0.35">
      <c r="A3">
        <v>1</v>
      </c>
      <c r="B3">
        <v>999993</v>
      </c>
      <c r="C3">
        <v>7</v>
      </c>
      <c r="D3">
        <v>0</v>
      </c>
      <c r="E3">
        <v>2.9999898107248399</v>
      </c>
      <c r="F3">
        <v>999993</v>
      </c>
      <c r="G3">
        <v>7</v>
      </c>
      <c r="H3">
        <v>0</v>
      </c>
      <c r="I3">
        <v>2.9998991151610199</v>
      </c>
      <c r="J3">
        <v>999995</v>
      </c>
      <c r="K3">
        <v>5</v>
      </c>
      <c r="L3">
        <v>0</v>
      </c>
      <c r="M3">
        <v>1.9999974762655</v>
      </c>
    </row>
    <row r="4" spans="1:13" x14ac:dyDescent="0.35">
      <c r="A4">
        <v>2</v>
      </c>
      <c r="B4">
        <v>999990</v>
      </c>
      <c r="C4">
        <v>10</v>
      </c>
      <c r="D4">
        <v>0</v>
      </c>
      <c r="E4">
        <v>2.9999747573134501</v>
      </c>
      <c r="F4">
        <v>999992</v>
      </c>
      <c r="G4">
        <v>8</v>
      </c>
      <c r="H4">
        <v>0</v>
      </c>
      <c r="I4">
        <v>2.9998027733281498</v>
      </c>
      <c r="J4">
        <v>999995</v>
      </c>
      <c r="K4">
        <v>5</v>
      </c>
      <c r="L4">
        <v>0</v>
      </c>
      <c r="M4">
        <v>1.9999974762655</v>
      </c>
    </row>
    <row r="5" spans="1:13" x14ac:dyDescent="0.35">
      <c r="A5">
        <v>3</v>
      </c>
      <c r="B5">
        <v>999987</v>
      </c>
      <c r="C5">
        <v>13</v>
      </c>
      <c r="D5">
        <v>0</v>
      </c>
      <c r="E5">
        <v>2.99994982152859</v>
      </c>
      <c r="F5">
        <v>999992</v>
      </c>
      <c r="G5">
        <v>8</v>
      </c>
      <c r="H5">
        <v>0</v>
      </c>
      <c r="I5">
        <v>2.9998027733281498</v>
      </c>
      <c r="J5">
        <v>999995</v>
      </c>
      <c r="K5">
        <v>5</v>
      </c>
      <c r="L5">
        <v>0</v>
      </c>
      <c r="M5">
        <v>1.9999974762655</v>
      </c>
    </row>
    <row r="6" spans="1:13" x14ac:dyDescent="0.35">
      <c r="A6">
        <v>4</v>
      </c>
      <c r="B6">
        <v>999983</v>
      </c>
      <c r="C6">
        <v>17</v>
      </c>
      <c r="D6">
        <v>0</v>
      </c>
      <c r="E6">
        <v>2.99994817378639</v>
      </c>
      <c r="F6">
        <v>999990</v>
      </c>
      <c r="G6">
        <v>10</v>
      </c>
      <c r="H6">
        <v>0</v>
      </c>
      <c r="I6">
        <v>2.9995966089955099</v>
      </c>
      <c r="J6">
        <v>999995</v>
      </c>
      <c r="K6">
        <v>5</v>
      </c>
      <c r="L6">
        <v>0</v>
      </c>
      <c r="M6">
        <v>1.9999974762655</v>
      </c>
    </row>
    <row r="7" spans="1:13" x14ac:dyDescent="0.35">
      <c r="A7">
        <v>5</v>
      </c>
      <c r="B7">
        <v>999977</v>
      </c>
      <c r="C7">
        <v>23</v>
      </c>
      <c r="D7">
        <v>0</v>
      </c>
      <c r="E7">
        <v>2.9999473185299901</v>
      </c>
      <c r="F7">
        <v>999988</v>
      </c>
      <c r="G7">
        <v>12</v>
      </c>
      <c r="H7">
        <v>0</v>
      </c>
      <c r="I7">
        <v>2.99957854490183</v>
      </c>
      <c r="J7">
        <v>999995</v>
      </c>
      <c r="K7">
        <v>5</v>
      </c>
      <c r="L7">
        <v>0</v>
      </c>
      <c r="M7">
        <v>1.9999974762655</v>
      </c>
    </row>
    <row r="8" spans="1:13" x14ac:dyDescent="0.35">
      <c r="A8">
        <v>6</v>
      </c>
      <c r="B8">
        <v>999970</v>
      </c>
      <c r="C8">
        <v>30</v>
      </c>
      <c r="D8">
        <v>0</v>
      </c>
      <c r="E8">
        <v>2.9997497854245698</v>
      </c>
      <c r="F8">
        <v>999987</v>
      </c>
      <c r="G8">
        <v>13</v>
      </c>
      <c r="H8">
        <v>0</v>
      </c>
      <c r="I8">
        <v>2.9987902935420498</v>
      </c>
      <c r="J8">
        <v>999994</v>
      </c>
      <c r="K8">
        <v>6</v>
      </c>
      <c r="L8">
        <v>0</v>
      </c>
      <c r="M8">
        <v>1.9989569844705299</v>
      </c>
    </row>
    <row r="9" spans="1:13" x14ac:dyDescent="0.35">
      <c r="A9">
        <v>7</v>
      </c>
      <c r="B9">
        <v>999961</v>
      </c>
      <c r="C9">
        <v>39</v>
      </c>
      <c r="D9">
        <v>0</v>
      </c>
      <c r="E9">
        <v>2.9997388634233801</v>
      </c>
      <c r="F9">
        <v>999979</v>
      </c>
      <c r="G9">
        <v>21</v>
      </c>
      <c r="H9">
        <v>0</v>
      </c>
      <c r="I9">
        <v>2.9987175373969102</v>
      </c>
      <c r="J9">
        <v>999993</v>
      </c>
      <c r="K9">
        <v>7</v>
      </c>
      <c r="L9">
        <v>0</v>
      </c>
      <c r="M9">
        <v>1.9988275700681699</v>
      </c>
    </row>
    <row r="10" spans="1:13" x14ac:dyDescent="0.35">
      <c r="A10">
        <v>8</v>
      </c>
      <c r="B10">
        <v>999949</v>
      </c>
      <c r="C10">
        <v>51</v>
      </c>
      <c r="D10">
        <v>0</v>
      </c>
      <c r="E10">
        <v>2.9997200197132399</v>
      </c>
      <c r="F10">
        <v>999962</v>
      </c>
      <c r="G10">
        <v>38</v>
      </c>
      <c r="H10">
        <v>0</v>
      </c>
      <c r="I10">
        <v>2.9959619873263201</v>
      </c>
      <c r="J10">
        <v>999993</v>
      </c>
      <c r="K10">
        <v>7</v>
      </c>
      <c r="L10">
        <v>0</v>
      </c>
      <c r="M10">
        <v>1.9988275700681699</v>
      </c>
    </row>
    <row r="11" spans="1:13" x14ac:dyDescent="0.35">
      <c r="A11">
        <v>9</v>
      </c>
      <c r="B11">
        <v>999933</v>
      </c>
      <c r="C11">
        <v>67</v>
      </c>
      <c r="D11">
        <v>0</v>
      </c>
      <c r="E11">
        <v>2.9997114797974902</v>
      </c>
      <c r="F11">
        <v>999945</v>
      </c>
      <c r="G11">
        <v>55</v>
      </c>
      <c r="H11">
        <v>0</v>
      </c>
      <c r="I11">
        <v>2.9951365407670898</v>
      </c>
      <c r="J11">
        <v>999991</v>
      </c>
      <c r="K11">
        <v>9</v>
      </c>
      <c r="L11">
        <v>0</v>
      </c>
      <c r="M11">
        <v>1.9988034846099501</v>
      </c>
    </row>
    <row r="12" spans="1:13" x14ac:dyDescent="0.35">
      <c r="A12">
        <v>10</v>
      </c>
      <c r="B12">
        <v>999912</v>
      </c>
      <c r="C12">
        <v>88</v>
      </c>
      <c r="D12">
        <v>0</v>
      </c>
      <c r="E12">
        <v>2.99964272365203</v>
      </c>
      <c r="F12">
        <v>999914</v>
      </c>
      <c r="G12">
        <v>86</v>
      </c>
      <c r="H12">
        <v>0</v>
      </c>
      <c r="I12">
        <v>2.99209362061693</v>
      </c>
      <c r="J12">
        <v>999991</v>
      </c>
      <c r="K12">
        <v>9</v>
      </c>
      <c r="L12">
        <v>0</v>
      </c>
      <c r="M12">
        <v>1.9988034846099501</v>
      </c>
    </row>
    <row r="13" spans="1:13" x14ac:dyDescent="0.35">
      <c r="A13">
        <v>11</v>
      </c>
      <c r="B13">
        <v>999885</v>
      </c>
      <c r="C13">
        <v>115</v>
      </c>
      <c r="D13">
        <v>0</v>
      </c>
      <c r="E13">
        <v>2.9995090193563501</v>
      </c>
      <c r="F13">
        <v>999873</v>
      </c>
      <c r="G13">
        <v>127</v>
      </c>
      <c r="H13">
        <v>0</v>
      </c>
      <c r="I13">
        <v>2.98755639479546</v>
      </c>
      <c r="J13">
        <v>999991</v>
      </c>
      <c r="K13">
        <v>9</v>
      </c>
      <c r="L13">
        <v>0</v>
      </c>
      <c r="M13">
        <v>1.9988034846099501</v>
      </c>
    </row>
    <row r="14" spans="1:13" x14ac:dyDescent="0.35">
      <c r="A14">
        <v>12</v>
      </c>
      <c r="B14">
        <v>999850</v>
      </c>
      <c r="C14">
        <v>150</v>
      </c>
      <c r="D14">
        <v>0</v>
      </c>
      <c r="E14">
        <v>2.9994355894628502</v>
      </c>
      <c r="F14">
        <v>999796</v>
      </c>
      <c r="G14">
        <v>204</v>
      </c>
      <c r="H14">
        <v>0</v>
      </c>
      <c r="I14">
        <v>2.9836681451189699</v>
      </c>
      <c r="J14">
        <v>999939</v>
      </c>
      <c r="K14">
        <v>61</v>
      </c>
      <c r="L14">
        <v>0</v>
      </c>
      <c r="M14">
        <v>1.9987114727900801</v>
      </c>
    </row>
    <row r="15" spans="1:13" x14ac:dyDescent="0.35">
      <c r="A15">
        <v>13</v>
      </c>
      <c r="B15">
        <v>999805</v>
      </c>
      <c r="C15">
        <v>195</v>
      </c>
      <c r="D15">
        <v>0</v>
      </c>
      <c r="E15">
        <v>2.99929138443439</v>
      </c>
      <c r="F15">
        <v>999700</v>
      </c>
      <c r="G15">
        <v>300</v>
      </c>
      <c r="H15">
        <v>0</v>
      </c>
      <c r="I15">
        <v>2.9805991124442199</v>
      </c>
      <c r="J15">
        <v>999875</v>
      </c>
      <c r="K15">
        <v>125</v>
      </c>
      <c r="L15">
        <v>0</v>
      </c>
      <c r="M15">
        <v>1.9983848076114299</v>
      </c>
    </row>
    <row r="16" spans="1:13" x14ac:dyDescent="0.35">
      <c r="A16">
        <v>14</v>
      </c>
      <c r="B16">
        <v>999746</v>
      </c>
      <c r="C16">
        <v>254</v>
      </c>
      <c r="D16">
        <v>0</v>
      </c>
      <c r="E16">
        <v>2.9992212579151598</v>
      </c>
      <c r="F16">
        <v>999459</v>
      </c>
      <c r="G16">
        <v>541</v>
      </c>
      <c r="H16">
        <v>0</v>
      </c>
      <c r="I16">
        <v>2.9730269711542201</v>
      </c>
      <c r="J16">
        <v>999803</v>
      </c>
      <c r="K16">
        <v>197</v>
      </c>
      <c r="L16">
        <v>0</v>
      </c>
      <c r="M16">
        <v>1.9978976663742101</v>
      </c>
    </row>
    <row r="17" spans="1:13" x14ac:dyDescent="0.35">
      <c r="A17">
        <v>15</v>
      </c>
      <c r="B17">
        <v>999669</v>
      </c>
      <c r="C17">
        <v>326</v>
      </c>
      <c r="D17">
        <v>5</v>
      </c>
      <c r="E17">
        <v>2.9991030132512102</v>
      </c>
      <c r="F17">
        <v>999146</v>
      </c>
      <c r="G17">
        <v>849</v>
      </c>
      <c r="H17">
        <v>5</v>
      </c>
      <c r="I17">
        <v>2.9594881267374</v>
      </c>
      <c r="J17">
        <v>999718</v>
      </c>
      <c r="K17">
        <v>277</v>
      </c>
      <c r="L17">
        <v>5</v>
      </c>
      <c r="M17">
        <v>1.9954428059890501</v>
      </c>
    </row>
    <row r="18" spans="1:13" x14ac:dyDescent="0.35">
      <c r="A18">
        <v>16</v>
      </c>
      <c r="B18">
        <v>999571</v>
      </c>
      <c r="C18">
        <v>422</v>
      </c>
      <c r="D18">
        <v>7</v>
      </c>
      <c r="E18">
        <v>2.9986953229844899</v>
      </c>
      <c r="F18">
        <v>998633</v>
      </c>
      <c r="G18">
        <v>1360</v>
      </c>
      <c r="H18">
        <v>7</v>
      </c>
      <c r="I18">
        <v>2.9338015795217798</v>
      </c>
      <c r="J18">
        <v>999634</v>
      </c>
      <c r="K18">
        <v>361</v>
      </c>
      <c r="L18">
        <v>5</v>
      </c>
      <c r="M18">
        <v>1.9941479846654799</v>
      </c>
    </row>
    <row r="19" spans="1:13" x14ac:dyDescent="0.35">
      <c r="A19">
        <v>17</v>
      </c>
      <c r="B19">
        <v>999444</v>
      </c>
      <c r="C19">
        <v>546</v>
      </c>
      <c r="D19">
        <v>10</v>
      </c>
      <c r="E19">
        <v>2.9983149666364501</v>
      </c>
      <c r="F19">
        <v>997834</v>
      </c>
      <c r="G19">
        <v>2158</v>
      </c>
      <c r="H19">
        <v>8</v>
      </c>
      <c r="I19">
        <v>2.90233465337504</v>
      </c>
      <c r="J19">
        <v>999541</v>
      </c>
      <c r="K19">
        <v>454</v>
      </c>
      <c r="L19">
        <v>5</v>
      </c>
      <c r="M19">
        <v>1.99140082567392</v>
      </c>
    </row>
    <row r="20" spans="1:13" x14ac:dyDescent="0.35">
      <c r="A20">
        <v>18</v>
      </c>
      <c r="B20">
        <v>999280</v>
      </c>
      <c r="C20">
        <v>707</v>
      </c>
      <c r="D20">
        <v>13</v>
      </c>
      <c r="E20">
        <v>2.99772179488845</v>
      </c>
      <c r="F20">
        <v>996723</v>
      </c>
      <c r="G20">
        <v>3269</v>
      </c>
      <c r="H20">
        <v>8</v>
      </c>
      <c r="I20">
        <v>2.8577149794818499</v>
      </c>
      <c r="J20">
        <v>999429</v>
      </c>
      <c r="K20">
        <v>566</v>
      </c>
      <c r="L20">
        <v>5</v>
      </c>
      <c r="M20">
        <v>1.98456275482415</v>
      </c>
    </row>
    <row r="21" spans="1:13" x14ac:dyDescent="0.35">
      <c r="A21">
        <v>19</v>
      </c>
      <c r="B21">
        <v>999067</v>
      </c>
      <c r="C21">
        <v>916</v>
      </c>
      <c r="D21">
        <v>17</v>
      </c>
      <c r="E21">
        <v>2.99729513452459</v>
      </c>
      <c r="F21">
        <v>995289</v>
      </c>
      <c r="G21">
        <v>4701</v>
      </c>
      <c r="H21">
        <v>10</v>
      </c>
      <c r="I21">
        <v>2.7884860749826701</v>
      </c>
      <c r="J21">
        <v>999284</v>
      </c>
      <c r="K21">
        <v>711</v>
      </c>
      <c r="L21">
        <v>5</v>
      </c>
      <c r="M21">
        <v>1.9785132900692499</v>
      </c>
    </row>
    <row r="22" spans="1:13" x14ac:dyDescent="0.35">
      <c r="A22">
        <v>20</v>
      </c>
      <c r="B22">
        <v>998792</v>
      </c>
      <c r="C22">
        <v>1185</v>
      </c>
      <c r="D22">
        <v>23</v>
      </c>
      <c r="E22">
        <v>2.99628631294267</v>
      </c>
      <c r="F22">
        <v>993344</v>
      </c>
      <c r="G22">
        <v>6644</v>
      </c>
      <c r="H22">
        <v>12</v>
      </c>
      <c r="I22">
        <v>2.7131992361433501</v>
      </c>
      <c r="J22">
        <v>999111</v>
      </c>
      <c r="K22">
        <v>884</v>
      </c>
      <c r="L22">
        <v>5</v>
      </c>
      <c r="M22">
        <v>1.97075752696054</v>
      </c>
    </row>
    <row r="23" spans="1:13" x14ac:dyDescent="0.35">
      <c r="A23">
        <v>21</v>
      </c>
      <c r="B23">
        <v>998436</v>
      </c>
      <c r="C23">
        <v>1534</v>
      </c>
      <c r="D23">
        <v>30</v>
      </c>
      <c r="E23">
        <v>2.9952641339733899</v>
      </c>
      <c r="F23">
        <v>990511</v>
      </c>
      <c r="G23">
        <v>9476</v>
      </c>
      <c r="H23">
        <v>13</v>
      </c>
      <c r="I23">
        <v>2.6155275914513099</v>
      </c>
      <c r="J23">
        <v>998803</v>
      </c>
      <c r="K23">
        <v>1191</v>
      </c>
      <c r="L23">
        <v>6</v>
      </c>
      <c r="M23">
        <v>1.96152314677643</v>
      </c>
    </row>
    <row r="24" spans="1:13" x14ac:dyDescent="0.35">
      <c r="A24">
        <v>22</v>
      </c>
      <c r="B24">
        <v>997975</v>
      </c>
      <c r="C24">
        <v>1986</v>
      </c>
      <c r="D24">
        <v>39</v>
      </c>
      <c r="E24">
        <v>2.9927063774234002</v>
      </c>
      <c r="F24">
        <v>986102</v>
      </c>
      <c r="G24">
        <v>13877</v>
      </c>
      <c r="H24">
        <v>21</v>
      </c>
      <c r="I24">
        <v>2.4953224906048002</v>
      </c>
      <c r="J24">
        <v>998437</v>
      </c>
      <c r="K24">
        <v>1556</v>
      </c>
      <c r="L24">
        <v>7</v>
      </c>
      <c r="M24">
        <v>1.9496973102161901</v>
      </c>
    </row>
    <row r="25" spans="1:13" x14ac:dyDescent="0.35">
      <c r="A25">
        <v>23</v>
      </c>
      <c r="B25">
        <v>997383</v>
      </c>
      <c r="C25">
        <v>2566</v>
      </c>
      <c r="D25">
        <v>51</v>
      </c>
      <c r="E25">
        <v>2.9899036778147998</v>
      </c>
      <c r="F25">
        <v>979699</v>
      </c>
      <c r="G25">
        <v>20263</v>
      </c>
      <c r="H25">
        <v>38</v>
      </c>
      <c r="I25">
        <v>2.3389476471488102</v>
      </c>
      <c r="J25">
        <v>997931</v>
      </c>
      <c r="K25">
        <v>2062</v>
      </c>
      <c r="L25">
        <v>7</v>
      </c>
      <c r="M25">
        <v>1.9334137112874401</v>
      </c>
    </row>
    <row r="26" spans="1:13" x14ac:dyDescent="0.35">
      <c r="A26">
        <v>24</v>
      </c>
      <c r="B26">
        <v>996616</v>
      </c>
      <c r="C26">
        <v>3317</v>
      </c>
      <c r="D26">
        <v>67</v>
      </c>
      <c r="E26">
        <v>2.9882845169415</v>
      </c>
      <c r="F26">
        <v>970655</v>
      </c>
      <c r="G26">
        <v>29290</v>
      </c>
      <c r="H26">
        <v>55</v>
      </c>
      <c r="I26">
        <v>2.1756011118872198</v>
      </c>
      <c r="J26">
        <v>997025</v>
      </c>
      <c r="K26">
        <v>2966</v>
      </c>
      <c r="L26">
        <v>9</v>
      </c>
      <c r="M26">
        <v>1.90896729365053</v>
      </c>
    </row>
    <row r="27" spans="1:13" x14ac:dyDescent="0.35">
      <c r="A27">
        <v>25</v>
      </c>
      <c r="B27">
        <v>995625</v>
      </c>
      <c r="C27">
        <v>4287</v>
      </c>
      <c r="D27">
        <v>88</v>
      </c>
      <c r="E27">
        <v>2.98544146442255</v>
      </c>
      <c r="F27">
        <v>957651</v>
      </c>
      <c r="G27">
        <v>42263</v>
      </c>
      <c r="H27">
        <v>86</v>
      </c>
      <c r="I27">
        <v>1.99204422862027</v>
      </c>
      <c r="J27">
        <v>995730</v>
      </c>
      <c r="K27">
        <v>4261</v>
      </c>
      <c r="L27">
        <v>9</v>
      </c>
      <c r="M27">
        <v>1.88409408616798</v>
      </c>
    </row>
    <row r="28" spans="1:13" x14ac:dyDescent="0.35">
      <c r="A28">
        <v>26</v>
      </c>
      <c r="B28">
        <v>994346</v>
      </c>
      <c r="C28">
        <v>5539</v>
      </c>
      <c r="D28">
        <v>115</v>
      </c>
      <c r="E28">
        <v>2.9829837695235901</v>
      </c>
      <c r="F28">
        <v>940289</v>
      </c>
      <c r="G28">
        <v>59584</v>
      </c>
      <c r="H28">
        <v>127</v>
      </c>
      <c r="I28">
        <v>1.7781857032211601</v>
      </c>
      <c r="J28">
        <v>993945</v>
      </c>
      <c r="K28">
        <v>6046</v>
      </c>
      <c r="L28">
        <v>9</v>
      </c>
      <c r="M28">
        <v>1.8473629879903199</v>
      </c>
    </row>
    <row r="29" spans="1:13" x14ac:dyDescent="0.35">
      <c r="A29">
        <v>27</v>
      </c>
      <c r="B29">
        <v>992696</v>
      </c>
      <c r="C29">
        <v>7154</v>
      </c>
      <c r="D29">
        <v>150</v>
      </c>
      <c r="E29">
        <v>2.97923255888163</v>
      </c>
      <c r="F29">
        <v>917865</v>
      </c>
      <c r="G29">
        <v>81931</v>
      </c>
      <c r="H29">
        <v>204</v>
      </c>
      <c r="I29">
        <v>1.5551011840901601</v>
      </c>
      <c r="J29">
        <v>991560</v>
      </c>
      <c r="K29">
        <v>8379</v>
      </c>
      <c r="L29">
        <v>61</v>
      </c>
      <c r="M29">
        <v>1.79835198871797</v>
      </c>
    </row>
    <row r="30" spans="1:13" x14ac:dyDescent="0.35">
      <c r="A30">
        <v>28</v>
      </c>
      <c r="B30">
        <v>990564</v>
      </c>
      <c r="C30">
        <v>9241</v>
      </c>
      <c r="D30">
        <v>195</v>
      </c>
      <c r="E30">
        <v>2.97185514030165</v>
      </c>
      <c r="F30">
        <v>889900</v>
      </c>
      <c r="G30">
        <v>109800</v>
      </c>
      <c r="H30">
        <v>300</v>
      </c>
      <c r="I30">
        <v>1.3481485578233501</v>
      </c>
      <c r="J30">
        <v>988423</v>
      </c>
      <c r="K30">
        <v>11452</v>
      </c>
      <c r="L30">
        <v>125</v>
      </c>
      <c r="M30">
        <v>1.7431615134616301</v>
      </c>
    </row>
    <row r="31" spans="1:13" x14ac:dyDescent="0.35">
      <c r="A31">
        <v>29</v>
      </c>
      <c r="B31">
        <v>987824</v>
      </c>
      <c r="C31">
        <v>11922</v>
      </c>
      <c r="D31">
        <v>254</v>
      </c>
      <c r="E31">
        <v>2.9614874362504602</v>
      </c>
      <c r="F31">
        <v>854865</v>
      </c>
      <c r="G31">
        <v>144594</v>
      </c>
      <c r="H31">
        <v>541</v>
      </c>
      <c r="I31">
        <v>1.1504361386161499</v>
      </c>
      <c r="J31">
        <v>984239</v>
      </c>
      <c r="K31">
        <v>15564</v>
      </c>
      <c r="L31">
        <v>197</v>
      </c>
      <c r="M31">
        <v>1.67638992323873</v>
      </c>
    </row>
    <row r="32" spans="1:13" x14ac:dyDescent="0.35">
      <c r="A32">
        <v>30</v>
      </c>
      <c r="B32">
        <v>984297</v>
      </c>
      <c r="C32">
        <v>15372</v>
      </c>
      <c r="D32">
        <v>331</v>
      </c>
      <c r="E32">
        <v>2.9506083627886999</v>
      </c>
      <c r="F32">
        <v>813816</v>
      </c>
      <c r="G32">
        <v>185330</v>
      </c>
      <c r="H32">
        <v>854</v>
      </c>
      <c r="I32">
        <v>0.96856033926242302</v>
      </c>
      <c r="J32">
        <v>978599</v>
      </c>
      <c r="K32">
        <v>21119</v>
      </c>
      <c r="L32">
        <v>282</v>
      </c>
      <c r="M32">
        <v>1.5932441754053699</v>
      </c>
    </row>
    <row r="33" spans="1:13" x14ac:dyDescent="0.35">
      <c r="A33">
        <v>31</v>
      </c>
      <c r="B33">
        <v>979764</v>
      </c>
      <c r="C33">
        <v>19807</v>
      </c>
      <c r="D33">
        <v>429</v>
      </c>
      <c r="E33">
        <v>2.9359936814226799</v>
      </c>
      <c r="F33">
        <v>767206</v>
      </c>
      <c r="G33">
        <v>231427</v>
      </c>
      <c r="H33">
        <v>1367</v>
      </c>
      <c r="I33">
        <v>0.80668588051858703</v>
      </c>
      <c r="J33">
        <v>971494</v>
      </c>
      <c r="K33">
        <v>28140</v>
      </c>
      <c r="L33">
        <v>366</v>
      </c>
      <c r="M33">
        <v>1.5014332176960701</v>
      </c>
    </row>
    <row r="34" spans="1:13" x14ac:dyDescent="0.35">
      <c r="A34">
        <v>32</v>
      </c>
      <c r="B34">
        <v>973954</v>
      </c>
      <c r="C34">
        <v>25490</v>
      </c>
      <c r="D34">
        <v>556</v>
      </c>
      <c r="E34">
        <v>2.9189096590830199</v>
      </c>
      <c r="F34">
        <v>715370</v>
      </c>
      <c r="G34">
        <v>282464</v>
      </c>
      <c r="H34">
        <v>2166</v>
      </c>
      <c r="I34">
        <v>0.65846430563731995</v>
      </c>
      <c r="J34">
        <v>962412</v>
      </c>
      <c r="K34">
        <v>37129</v>
      </c>
      <c r="L34">
        <v>459</v>
      </c>
      <c r="M34">
        <v>1.40804896660363</v>
      </c>
    </row>
    <row r="35" spans="1:13" x14ac:dyDescent="0.35">
      <c r="A35">
        <v>33</v>
      </c>
      <c r="B35">
        <v>966533</v>
      </c>
      <c r="C35">
        <v>32747</v>
      </c>
      <c r="D35">
        <v>720</v>
      </c>
      <c r="E35">
        <v>2.8973796986844098</v>
      </c>
      <c r="F35">
        <v>659983</v>
      </c>
      <c r="G35">
        <v>336740</v>
      </c>
      <c r="H35">
        <v>3277</v>
      </c>
      <c r="I35">
        <v>0.52498825708152597</v>
      </c>
      <c r="J35">
        <v>950651</v>
      </c>
      <c r="K35">
        <v>48778</v>
      </c>
      <c r="L35">
        <v>571</v>
      </c>
      <c r="M35">
        <v>1.30232089356685</v>
      </c>
    </row>
    <row r="36" spans="1:13" x14ac:dyDescent="0.35">
      <c r="A36">
        <v>34</v>
      </c>
      <c r="B36">
        <v>957071</v>
      </c>
      <c r="C36">
        <v>41996</v>
      </c>
      <c r="D36">
        <v>933</v>
      </c>
      <c r="E36">
        <v>2.8699934626725798</v>
      </c>
      <c r="F36">
        <v>603693</v>
      </c>
      <c r="G36">
        <v>391596</v>
      </c>
      <c r="H36">
        <v>4711</v>
      </c>
      <c r="I36">
        <v>0.41617532610774799</v>
      </c>
      <c r="J36">
        <v>936156</v>
      </c>
      <c r="K36">
        <v>63128</v>
      </c>
      <c r="L36">
        <v>716</v>
      </c>
      <c r="M36">
        <v>1.18866892641072</v>
      </c>
    </row>
    <row r="37" spans="1:13" x14ac:dyDescent="0.35">
      <c r="A37">
        <v>35</v>
      </c>
      <c r="B37">
        <v>945058</v>
      </c>
      <c r="C37">
        <v>53734</v>
      </c>
      <c r="D37">
        <v>1208</v>
      </c>
      <c r="E37">
        <v>2.8302688094798598</v>
      </c>
      <c r="F37">
        <v>548656</v>
      </c>
      <c r="G37">
        <v>444688</v>
      </c>
      <c r="H37">
        <v>6656</v>
      </c>
      <c r="I37">
        <v>0.32741612865597097</v>
      </c>
      <c r="J37">
        <v>918523</v>
      </c>
      <c r="K37">
        <v>80588</v>
      </c>
      <c r="L37">
        <v>889</v>
      </c>
      <c r="M37">
        <v>1.0781746983156499</v>
      </c>
    </row>
    <row r="38" spans="1:13" x14ac:dyDescent="0.35">
      <c r="A38">
        <v>36</v>
      </c>
      <c r="B38">
        <v>929900</v>
      </c>
      <c r="C38">
        <v>68536</v>
      </c>
      <c r="D38">
        <v>1564</v>
      </c>
      <c r="E38">
        <v>2.78422195773783</v>
      </c>
      <c r="F38">
        <v>496350</v>
      </c>
      <c r="G38">
        <v>494161</v>
      </c>
      <c r="H38">
        <v>9489</v>
      </c>
      <c r="I38">
        <v>0.25872168630512898</v>
      </c>
      <c r="J38">
        <v>897234</v>
      </c>
      <c r="K38">
        <v>101569</v>
      </c>
      <c r="L38">
        <v>1197</v>
      </c>
      <c r="M38">
        <v>0.96692642258280603</v>
      </c>
    </row>
    <row r="39" spans="1:13" x14ac:dyDescent="0.35">
      <c r="A39">
        <v>37</v>
      </c>
      <c r="B39">
        <v>911048</v>
      </c>
      <c r="C39">
        <v>86927</v>
      </c>
      <c r="D39">
        <v>2025</v>
      </c>
      <c r="E39">
        <v>2.7300836011433098</v>
      </c>
      <c r="F39">
        <v>447552</v>
      </c>
      <c r="G39">
        <v>538550</v>
      </c>
      <c r="H39">
        <v>13898</v>
      </c>
      <c r="I39">
        <v>0.20778070979020299</v>
      </c>
      <c r="J39">
        <v>872136</v>
      </c>
      <c r="K39">
        <v>126301</v>
      </c>
      <c r="L39">
        <v>1563</v>
      </c>
      <c r="M39">
        <v>0.86376004999852996</v>
      </c>
    </row>
    <row r="40" spans="1:13" x14ac:dyDescent="0.35">
      <c r="A40">
        <v>38</v>
      </c>
      <c r="B40">
        <v>887555</v>
      </c>
      <c r="C40">
        <v>109828</v>
      </c>
      <c r="D40">
        <v>2617</v>
      </c>
      <c r="E40">
        <v>2.65547113958048</v>
      </c>
      <c r="F40">
        <v>403065</v>
      </c>
      <c r="G40">
        <v>576634</v>
      </c>
      <c r="H40">
        <v>20301</v>
      </c>
      <c r="I40">
        <v>0.16889728177570201</v>
      </c>
      <c r="J40">
        <v>843601</v>
      </c>
      <c r="K40">
        <v>154330</v>
      </c>
      <c r="L40">
        <v>2069</v>
      </c>
      <c r="M40">
        <v>0.76385479034831705</v>
      </c>
    </row>
    <row r="41" spans="1:13" x14ac:dyDescent="0.35">
      <c r="A41">
        <v>39</v>
      </c>
      <c r="B41">
        <v>858703</v>
      </c>
      <c r="C41">
        <v>137913</v>
      </c>
      <c r="D41">
        <v>3384</v>
      </c>
      <c r="E41">
        <v>2.5721471602773498</v>
      </c>
      <c r="F41">
        <v>363661</v>
      </c>
      <c r="G41">
        <v>606994</v>
      </c>
      <c r="H41">
        <v>29345</v>
      </c>
      <c r="I41">
        <v>0.13978872969588199</v>
      </c>
      <c r="J41">
        <v>811727</v>
      </c>
      <c r="K41">
        <v>185298</v>
      </c>
      <c r="L41">
        <v>2975</v>
      </c>
      <c r="M41">
        <v>0.67010309161113701</v>
      </c>
    </row>
    <row r="42" spans="1:13" x14ac:dyDescent="0.35">
      <c r="A42">
        <v>40</v>
      </c>
      <c r="B42">
        <v>823883</v>
      </c>
      <c r="C42">
        <v>171742</v>
      </c>
      <c r="D42">
        <v>4375</v>
      </c>
      <c r="E42">
        <v>2.4674731691759901</v>
      </c>
      <c r="F42">
        <v>329017</v>
      </c>
      <c r="G42">
        <v>628634</v>
      </c>
      <c r="H42">
        <v>42349</v>
      </c>
      <c r="I42">
        <v>0.11698490240857</v>
      </c>
      <c r="J42">
        <v>777178</v>
      </c>
      <c r="K42">
        <v>218552</v>
      </c>
      <c r="L42">
        <v>4270</v>
      </c>
      <c r="M42">
        <v>0.58526948034573401</v>
      </c>
    </row>
    <row r="43" spans="1:13" x14ac:dyDescent="0.35">
      <c r="A43">
        <v>41</v>
      </c>
      <c r="B43">
        <v>782375</v>
      </c>
      <c r="C43">
        <v>211971</v>
      </c>
      <c r="D43">
        <v>5654</v>
      </c>
      <c r="E43">
        <v>2.3479251025735799</v>
      </c>
      <c r="F43">
        <v>299477</v>
      </c>
      <c r="G43">
        <v>640812</v>
      </c>
      <c r="H43">
        <v>59711</v>
      </c>
      <c r="I43">
        <v>9.9736744943029407E-2</v>
      </c>
      <c r="J43">
        <v>740111</v>
      </c>
      <c r="K43">
        <v>253834</v>
      </c>
      <c r="L43">
        <v>6055</v>
      </c>
      <c r="M43">
        <v>0.50760689829102801</v>
      </c>
    </row>
    <row r="44" spans="1:13" x14ac:dyDescent="0.35">
      <c r="A44">
        <v>42</v>
      </c>
      <c r="B44">
        <v>734198</v>
      </c>
      <c r="C44">
        <v>258498</v>
      </c>
      <c r="D44">
        <v>7304</v>
      </c>
      <c r="E44">
        <v>2.18946725814535</v>
      </c>
      <c r="F44">
        <v>274686</v>
      </c>
      <c r="G44">
        <v>643179</v>
      </c>
      <c r="H44">
        <v>82135</v>
      </c>
      <c r="I44">
        <v>8.5846243157887206E-2</v>
      </c>
      <c r="J44">
        <v>702195</v>
      </c>
      <c r="K44">
        <v>289365</v>
      </c>
      <c r="L44">
        <v>8440</v>
      </c>
      <c r="M44">
        <v>0.43822016062124097</v>
      </c>
    </row>
    <row r="45" spans="1:13" x14ac:dyDescent="0.35">
      <c r="A45">
        <v>43</v>
      </c>
      <c r="B45">
        <v>679375</v>
      </c>
      <c r="C45">
        <v>311189</v>
      </c>
      <c r="D45">
        <v>9436</v>
      </c>
      <c r="E45">
        <v>2.02065459138193</v>
      </c>
      <c r="F45">
        <v>254259</v>
      </c>
      <c r="G45">
        <v>635641</v>
      </c>
      <c r="H45">
        <v>110100</v>
      </c>
      <c r="I45">
        <v>7.5166948520623195E-2</v>
      </c>
      <c r="J45">
        <v>664381</v>
      </c>
      <c r="K45">
        <v>324042</v>
      </c>
      <c r="L45">
        <v>11577</v>
      </c>
      <c r="M45">
        <v>0.37618338415999097</v>
      </c>
    </row>
    <row r="46" spans="1:13" x14ac:dyDescent="0.35">
      <c r="A46">
        <v>44</v>
      </c>
      <c r="B46">
        <v>618891</v>
      </c>
      <c r="C46">
        <v>368933</v>
      </c>
      <c r="D46">
        <v>12176</v>
      </c>
      <c r="E46">
        <v>1.8402710049175901</v>
      </c>
      <c r="F46">
        <v>237292</v>
      </c>
      <c r="G46">
        <v>617573</v>
      </c>
      <c r="H46">
        <v>145135</v>
      </c>
      <c r="I46">
        <v>6.6881023814142904E-2</v>
      </c>
      <c r="J46">
        <v>626778</v>
      </c>
      <c r="K46">
        <v>357461</v>
      </c>
      <c r="L46">
        <v>15761</v>
      </c>
      <c r="M46">
        <v>0.32217316322262601</v>
      </c>
    </row>
    <row r="47" spans="1:13" x14ac:dyDescent="0.35">
      <c r="A47">
        <v>45</v>
      </c>
      <c r="B47">
        <v>554088</v>
      </c>
      <c r="C47">
        <v>430209</v>
      </c>
      <c r="D47">
        <v>15703</v>
      </c>
      <c r="E47">
        <v>1.64344046400355</v>
      </c>
      <c r="F47">
        <v>223611</v>
      </c>
      <c r="G47">
        <v>590205</v>
      </c>
      <c r="H47">
        <v>186184</v>
      </c>
      <c r="I47">
        <v>6.05733020050256E-2</v>
      </c>
      <c r="J47">
        <v>590567</v>
      </c>
      <c r="K47">
        <v>388032</v>
      </c>
      <c r="L47">
        <v>21401</v>
      </c>
      <c r="M47">
        <v>0.27473639709658498</v>
      </c>
    </row>
    <row r="48" spans="1:13" x14ac:dyDescent="0.35">
      <c r="A48">
        <v>46</v>
      </c>
      <c r="B48">
        <v>487332</v>
      </c>
      <c r="C48">
        <v>492432</v>
      </c>
      <c r="D48">
        <v>20236</v>
      </c>
      <c r="E48">
        <v>1.44269808994821</v>
      </c>
      <c r="F48">
        <v>212674</v>
      </c>
      <c r="G48">
        <v>554532</v>
      </c>
      <c r="H48">
        <v>232794</v>
      </c>
      <c r="I48">
        <v>5.5351991872465402E-2</v>
      </c>
      <c r="J48">
        <v>556669</v>
      </c>
      <c r="K48">
        <v>414825</v>
      </c>
      <c r="L48">
        <v>28506</v>
      </c>
      <c r="M48">
        <v>0.235811852280635</v>
      </c>
    </row>
    <row r="49" spans="1:13" x14ac:dyDescent="0.35">
      <c r="A49">
        <v>47</v>
      </c>
      <c r="B49">
        <v>420190</v>
      </c>
      <c r="C49">
        <v>553764</v>
      </c>
      <c r="D49">
        <v>26046</v>
      </c>
      <c r="E49">
        <v>1.25142008714177</v>
      </c>
      <c r="F49">
        <v>203758</v>
      </c>
      <c r="G49">
        <v>511612</v>
      </c>
      <c r="H49">
        <v>284630</v>
      </c>
      <c r="I49">
        <v>5.12187431408914E-2</v>
      </c>
      <c r="J49">
        <v>525204</v>
      </c>
      <c r="K49">
        <v>437208</v>
      </c>
      <c r="L49">
        <v>37588</v>
      </c>
      <c r="M49">
        <v>0.20361579499924101</v>
      </c>
    </row>
    <row r="50" spans="1:13" x14ac:dyDescent="0.35">
      <c r="A50">
        <v>48</v>
      </c>
      <c r="B50">
        <v>355978</v>
      </c>
      <c r="C50">
        <v>610555</v>
      </c>
      <c r="D50">
        <v>33467</v>
      </c>
      <c r="E50">
        <v>1.0561524200223</v>
      </c>
      <c r="F50">
        <v>196706</v>
      </c>
      <c r="G50">
        <v>463277</v>
      </c>
      <c r="H50">
        <v>340017</v>
      </c>
      <c r="I50">
        <v>4.7950143411857798E-2</v>
      </c>
      <c r="J50">
        <v>496161</v>
      </c>
      <c r="K50">
        <v>454490</v>
      </c>
      <c r="L50">
        <v>49349</v>
      </c>
      <c r="M50">
        <v>0.17748347880839699</v>
      </c>
    </row>
    <row r="51" spans="1:13" x14ac:dyDescent="0.35">
      <c r="A51">
        <v>49</v>
      </c>
      <c r="B51">
        <v>296487</v>
      </c>
      <c r="C51">
        <v>660584</v>
      </c>
      <c r="D51">
        <v>42929</v>
      </c>
      <c r="E51">
        <v>0.87920437660734296</v>
      </c>
      <c r="F51">
        <v>191163</v>
      </c>
      <c r="G51">
        <v>412530</v>
      </c>
      <c r="H51">
        <v>396307</v>
      </c>
      <c r="I51">
        <v>4.5347889660969899E-2</v>
      </c>
      <c r="J51">
        <v>469867</v>
      </c>
      <c r="K51">
        <v>466289</v>
      </c>
      <c r="L51">
        <v>63844</v>
      </c>
      <c r="M51">
        <v>0.156388046455853</v>
      </c>
    </row>
    <row r="52" spans="1:13" x14ac:dyDescent="0.35">
      <c r="A52">
        <v>50</v>
      </c>
      <c r="B52">
        <v>243071</v>
      </c>
      <c r="C52">
        <v>701987</v>
      </c>
      <c r="D52">
        <v>54942</v>
      </c>
      <c r="E52">
        <v>0.72123396356538205</v>
      </c>
      <c r="F52">
        <v>187025</v>
      </c>
      <c r="G52">
        <v>361631</v>
      </c>
      <c r="H52">
        <v>451344</v>
      </c>
      <c r="I52">
        <v>4.3469774136270102E-2</v>
      </c>
      <c r="J52">
        <v>446346</v>
      </c>
      <c r="K52">
        <v>472177</v>
      </c>
      <c r="L52">
        <v>81477</v>
      </c>
      <c r="M52">
        <v>0.13880553834869</v>
      </c>
    </row>
    <row r="53" spans="1:13" x14ac:dyDescent="0.35">
      <c r="A53">
        <v>51</v>
      </c>
      <c r="B53">
        <v>196934</v>
      </c>
      <c r="C53">
        <v>732966</v>
      </c>
      <c r="D53">
        <v>70100</v>
      </c>
      <c r="E53">
        <v>0.59148137051164695</v>
      </c>
      <c r="F53">
        <v>183802</v>
      </c>
      <c r="G53">
        <v>312548</v>
      </c>
      <c r="H53">
        <v>503650</v>
      </c>
      <c r="I53">
        <v>4.1986964755150402E-2</v>
      </c>
      <c r="J53">
        <v>425647</v>
      </c>
      <c r="K53">
        <v>471587</v>
      </c>
      <c r="L53">
        <v>102766</v>
      </c>
      <c r="M53">
        <v>0.124871470808817</v>
      </c>
    </row>
    <row r="54" spans="1:13" x14ac:dyDescent="0.35">
      <c r="A54">
        <v>52</v>
      </c>
      <c r="B54">
        <v>157819</v>
      </c>
      <c r="C54">
        <v>753229</v>
      </c>
      <c r="D54">
        <v>88952</v>
      </c>
      <c r="E54">
        <v>0.472817120657474</v>
      </c>
      <c r="F54">
        <v>181387</v>
      </c>
      <c r="G54">
        <v>266165</v>
      </c>
      <c r="H54">
        <v>552448</v>
      </c>
      <c r="I54">
        <v>4.0867083019845901E-2</v>
      </c>
      <c r="J54">
        <v>407584</v>
      </c>
      <c r="K54">
        <v>464552</v>
      </c>
      <c r="L54">
        <v>127864</v>
      </c>
      <c r="M54">
        <v>0.113942476775807</v>
      </c>
    </row>
    <row r="55" spans="1:13" x14ac:dyDescent="0.35">
      <c r="A55">
        <v>53</v>
      </c>
      <c r="B55">
        <v>125602</v>
      </c>
      <c r="C55">
        <v>761953</v>
      </c>
      <c r="D55">
        <v>112445</v>
      </c>
      <c r="E55">
        <v>0.37474361855388399</v>
      </c>
      <c r="F55">
        <v>179403</v>
      </c>
      <c r="G55">
        <v>223662</v>
      </c>
      <c r="H55">
        <v>596935</v>
      </c>
      <c r="I55">
        <v>3.9927241640263803E-2</v>
      </c>
      <c r="J55">
        <v>391852</v>
      </c>
      <c r="K55">
        <v>451749</v>
      </c>
      <c r="L55">
        <v>156399</v>
      </c>
      <c r="M55">
        <v>0.10481442944923899</v>
      </c>
    </row>
    <row r="56" spans="1:13" x14ac:dyDescent="0.35">
      <c r="A56">
        <v>54</v>
      </c>
      <c r="B56">
        <v>99782</v>
      </c>
      <c r="C56">
        <v>758921</v>
      </c>
      <c r="D56">
        <v>141297</v>
      </c>
      <c r="E56">
        <v>0.30021798196924199</v>
      </c>
      <c r="F56">
        <v>177840</v>
      </c>
      <c r="G56">
        <v>185821</v>
      </c>
      <c r="H56">
        <v>636339</v>
      </c>
      <c r="I56">
        <v>3.9173001826436002E-2</v>
      </c>
      <c r="J56">
        <v>378387</v>
      </c>
      <c r="K56">
        <v>433340</v>
      </c>
      <c r="L56">
        <v>188273</v>
      </c>
      <c r="M56">
        <v>9.7034947782701303E-2</v>
      </c>
    </row>
    <row r="57" spans="1:13" x14ac:dyDescent="0.35">
      <c r="A57">
        <v>55</v>
      </c>
      <c r="B57">
        <v>79532</v>
      </c>
      <c r="C57">
        <v>744351</v>
      </c>
      <c r="D57">
        <v>176117</v>
      </c>
      <c r="E57">
        <v>0.24083627195207299</v>
      </c>
      <c r="F57">
        <v>176671</v>
      </c>
      <c r="G57">
        <v>152346</v>
      </c>
      <c r="H57">
        <v>670983</v>
      </c>
      <c r="I57">
        <v>3.8596027243257502E-2</v>
      </c>
      <c r="J57">
        <v>366784</v>
      </c>
      <c r="K57">
        <v>410394</v>
      </c>
      <c r="L57">
        <v>222822</v>
      </c>
      <c r="M57">
        <v>9.0836126024563396E-2</v>
      </c>
    </row>
    <row r="58" spans="1:13" x14ac:dyDescent="0.35">
      <c r="A58">
        <v>56</v>
      </c>
      <c r="B58">
        <v>63635</v>
      </c>
      <c r="C58">
        <v>718740</v>
      </c>
      <c r="D58">
        <v>217625</v>
      </c>
      <c r="E58">
        <v>0.19166839689175599</v>
      </c>
      <c r="F58">
        <v>175722</v>
      </c>
      <c r="G58">
        <v>123755</v>
      </c>
      <c r="H58">
        <v>700523</v>
      </c>
      <c r="I58">
        <v>3.8135385011679401E-2</v>
      </c>
      <c r="J58">
        <v>356866</v>
      </c>
      <c r="K58">
        <v>383245</v>
      </c>
      <c r="L58">
        <v>259889</v>
      </c>
      <c r="M58">
        <v>8.5513447627425507E-2</v>
      </c>
    </row>
    <row r="59" spans="1:13" x14ac:dyDescent="0.35">
      <c r="A59">
        <v>57</v>
      </c>
      <c r="B59">
        <v>51217</v>
      </c>
      <c r="C59">
        <v>682981</v>
      </c>
      <c r="D59">
        <v>265802</v>
      </c>
      <c r="E59">
        <v>0.149126283474463</v>
      </c>
      <c r="F59">
        <v>175008</v>
      </c>
      <c r="G59">
        <v>99678</v>
      </c>
      <c r="H59">
        <v>725314</v>
      </c>
      <c r="I59">
        <v>3.7793110347741701E-2</v>
      </c>
      <c r="J59">
        <v>348607</v>
      </c>
      <c r="K59">
        <v>353588</v>
      </c>
      <c r="L59">
        <v>297805</v>
      </c>
      <c r="M59">
        <v>8.1492558049318403E-2</v>
      </c>
    </row>
    <row r="60" spans="1:13" x14ac:dyDescent="0.35">
      <c r="A60">
        <v>58</v>
      </c>
      <c r="B60">
        <v>41677</v>
      </c>
      <c r="C60">
        <v>637698</v>
      </c>
      <c r="D60">
        <v>320625</v>
      </c>
      <c r="E60">
        <v>0.121034700431952</v>
      </c>
      <c r="F60">
        <v>174402</v>
      </c>
      <c r="G60">
        <v>79857</v>
      </c>
      <c r="H60">
        <v>745741</v>
      </c>
      <c r="I60">
        <v>3.7513649528962703E-2</v>
      </c>
      <c r="J60">
        <v>341648</v>
      </c>
      <c r="K60">
        <v>322733</v>
      </c>
      <c r="L60">
        <v>335619</v>
      </c>
      <c r="M60">
        <v>7.7990688510148301E-2</v>
      </c>
    </row>
    <row r="61" spans="1:13" x14ac:dyDescent="0.35">
      <c r="A61">
        <v>59</v>
      </c>
      <c r="B61">
        <v>34394</v>
      </c>
      <c r="C61">
        <v>584497</v>
      </c>
      <c r="D61">
        <v>381109</v>
      </c>
      <c r="E61">
        <v>9.9264558010289397E-2</v>
      </c>
      <c r="F61">
        <v>173942</v>
      </c>
      <c r="G61">
        <v>63350</v>
      </c>
      <c r="H61">
        <v>762708</v>
      </c>
      <c r="I61">
        <v>3.7286462945211402E-2</v>
      </c>
      <c r="J61">
        <v>335787</v>
      </c>
      <c r="K61">
        <v>290991</v>
      </c>
      <c r="L61">
        <v>373222</v>
      </c>
      <c r="M61">
        <v>7.5136213441031593E-2</v>
      </c>
    </row>
    <row r="62" spans="1:13" x14ac:dyDescent="0.35">
      <c r="A62">
        <v>60</v>
      </c>
      <c r="B62">
        <v>28895</v>
      </c>
      <c r="C62">
        <v>525193</v>
      </c>
      <c r="D62">
        <v>445912</v>
      </c>
      <c r="E62">
        <v>8.3259087006512397E-2</v>
      </c>
      <c r="F62">
        <v>173600</v>
      </c>
      <c r="G62">
        <v>50011</v>
      </c>
      <c r="H62">
        <v>776389</v>
      </c>
      <c r="I62">
        <v>3.7110186731509301E-2</v>
      </c>
      <c r="J62">
        <v>331019</v>
      </c>
      <c r="K62">
        <v>259548</v>
      </c>
      <c r="L62">
        <v>409433</v>
      </c>
      <c r="M62">
        <v>7.2796280008266503E-2</v>
      </c>
    </row>
    <row r="63" spans="1:13" x14ac:dyDescent="0.35">
      <c r="A63">
        <v>61</v>
      </c>
      <c r="B63">
        <v>24764</v>
      </c>
      <c r="C63">
        <v>462568</v>
      </c>
      <c r="D63">
        <v>512668</v>
      </c>
      <c r="E63">
        <v>7.0855573486884593E-2</v>
      </c>
      <c r="F63">
        <v>173303</v>
      </c>
      <c r="G63">
        <v>39371</v>
      </c>
      <c r="H63">
        <v>787326</v>
      </c>
      <c r="I63">
        <v>3.6973009272344703E-2</v>
      </c>
      <c r="J63">
        <v>327085</v>
      </c>
      <c r="K63">
        <v>229584</v>
      </c>
      <c r="L63">
        <v>443331</v>
      </c>
      <c r="M63">
        <v>7.0690585087734598E-2</v>
      </c>
    </row>
    <row r="64" spans="1:13" x14ac:dyDescent="0.35">
      <c r="A64">
        <v>62</v>
      </c>
      <c r="B64">
        <v>21534</v>
      </c>
      <c r="C64">
        <v>398656</v>
      </c>
      <c r="D64">
        <v>579810</v>
      </c>
      <c r="E64">
        <v>6.1383307260428503E-2</v>
      </c>
      <c r="F64">
        <v>173097</v>
      </c>
      <c r="G64">
        <v>30661</v>
      </c>
      <c r="H64">
        <v>796242</v>
      </c>
      <c r="I64">
        <v>3.6882114659547403E-2</v>
      </c>
      <c r="J64">
        <v>323883</v>
      </c>
      <c r="K64">
        <v>201321</v>
      </c>
      <c r="L64">
        <v>474796</v>
      </c>
      <c r="M64">
        <v>6.9000781238977599E-2</v>
      </c>
    </row>
    <row r="65" spans="1:13" x14ac:dyDescent="0.35">
      <c r="A65">
        <v>63</v>
      </c>
      <c r="B65">
        <v>19089</v>
      </c>
      <c r="C65">
        <v>336889</v>
      </c>
      <c r="D65">
        <v>644022</v>
      </c>
      <c r="E65">
        <v>5.1541763683074199E-2</v>
      </c>
      <c r="F65">
        <v>172935</v>
      </c>
      <c r="G65">
        <v>23771</v>
      </c>
      <c r="H65">
        <v>803294</v>
      </c>
      <c r="I65">
        <v>3.6798159965486202E-2</v>
      </c>
      <c r="J65">
        <v>321161</v>
      </c>
      <c r="K65">
        <v>175000</v>
      </c>
      <c r="L65">
        <v>503839</v>
      </c>
      <c r="M65">
        <v>6.7558988566575301E-2</v>
      </c>
    </row>
    <row r="66" spans="1:13" x14ac:dyDescent="0.35">
      <c r="A66">
        <v>64</v>
      </c>
      <c r="B66">
        <v>17267</v>
      </c>
      <c r="C66">
        <v>279220</v>
      </c>
      <c r="D66">
        <v>703513</v>
      </c>
      <c r="E66">
        <v>4.6332873841923299E-2</v>
      </c>
      <c r="F66">
        <v>172818</v>
      </c>
      <c r="G66">
        <v>18345</v>
      </c>
      <c r="H66">
        <v>808837</v>
      </c>
      <c r="I66">
        <v>3.6741283646308798E-2</v>
      </c>
      <c r="J66">
        <v>318999</v>
      </c>
      <c r="K66">
        <v>150868</v>
      </c>
      <c r="L66">
        <v>530133</v>
      </c>
      <c r="M66">
        <v>6.6485366453713696E-2</v>
      </c>
    </row>
    <row r="67" spans="1:13" x14ac:dyDescent="0.35">
      <c r="A67">
        <v>65</v>
      </c>
      <c r="B67">
        <v>15808</v>
      </c>
      <c r="C67">
        <v>227263</v>
      </c>
      <c r="D67">
        <v>756929</v>
      </c>
      <c r="E67">
        <v>4.1461230076816902E-2</v>
      </c>
      <c r="F67">
        <v>172732</v>
      </c>
      <c r="G67">
        <v>14293</v>
      </c>
      <c r="H67">
        <v>812975</v>
      </c>
      <c r="I67">
        <v>3.6698059104724998E-2</v>
      </c>
      <c r="J67">
        <v>317254</v>
      </c>
      <c r="K67">
        <v>129092</v>
      </c>
      <c r="L67">
        <v>553654</v>
      </c>
      <c r="M67">
        <v>6.56252328525532E-2</v>
      </c>
    </row>
    <row r="68" spans="1:13" x14ac:dyDescent="0.35">
      <c r="A68">
        <v>66</v>
      </c>
      <c r="B68">
        <v>14784</v>
      </c>
      <c r="C68">
        <v>182150</v>
      </c>
      <c r="D68">
        <v>803066</v>
      </c>
      <c r="E68">
        <v>3.9395095046575401E-2</v>
      </c>
      <c r="F68">
        <v>172656</v>
      </c>
      <c r="G68">
        <v>11146</v>
      </c>
      <c r="H68">
        <v>816198</v>
      </c>
      <c r="I68">
        <v>3.6668186780961197E-2</v>
      </c>
      <c r="J68">
        <v>315878</v>
      </c>
      <c r="K68">
        <v>109769</v>
      </c>
      <c r="L68">
        <v>574353</v>
      </c>
      <c r="M68">
        <v>6.4927477730081298E-2</v>
      </c>
    </row>
    <row r="69" spans="1:13" x14ac:dyDescent="0.35">
      <c r="A69">
        <v>67</v>
      </c>
      <c r="B69">
        <v>13966</v>
      </c>
      <c r="C69">
        <v>143853</v>
      </c>
      <c r="D69">
        <v>842181</v>
      </c>
      <c r="E69">
        <v>3.7390351704816902E-2</v>
      </c>
      <c r="F69">
        <v>172582</v>
      </c>
      <c r="G69">
        <v>8805</v>
      </c>
      <c r="H69">
        <v>818613</v>
      </c>
      <c r="I69">
        <v>3.6630785709622297E-2</v>
      </c>
      <c r="J69">
        <v>314627</v>
      </c>
      <c r="K69">
        <v>92957</v>
      </c>
      <c r="L69">
        <v>592416</v>
      </c>
      <c r="M69">
        <v>6.4286098439351999E-2</v>
      </c>
    </row>
    <row r="70" spans="1:13" x14ac:dyDescent="0.35">
      <c r="A70">
        <v>68</v>
      </c>
      <c r="B70">
        <v>13385</v>
      </c>
      <c r="C70">
        <v>112217</v>
      </c>
      <c r="D70">
        <v>874398</v>
      </c>
      <c r="E70">
        <v>3.5799522545312698E-2</v>
      </c>
      <c r="F70">
        <v>172539</v>
      </c>
      <c r="G70">
        <v>6864</v>
      </c>
      <c r="H70">
        <v>820597</v>
      </c>
      <c r="I70">
        <v>3.6610025084210601E-2</v>
      </c>
      <c r="J70">
        <v>313660</v>
      </c>
      <c r="K70">
        <v>78192</v>
      </c>
      <c r="L70">
        <v>608148</v>
      </c>
      <c r="M70">
        <v>6.3758311837678397E-2</v>
      </c>
    </row>
    <row r="71" spans="1:13" x14ac:dyDescent="0.35">
      <c r="A71">
        <v>69</v>
      </c>
      <c r="B71">
        <v>12977</v>
      </c>
      <c r="C71">
        <v>86805</v>
      </c>
      <c r="D71">
        <v>900218</v>
      </c>
      <c r="E71">
        <v>3.48487960883773E-2</v>
      </c>
      <c r="F71">
        <v>172505</v>
      </c>
      <c r="G71">
        <v>5335</v>
      </c>
      <c r="H71">
        <v>822160</v>
      </c>
      <c r="I71">
        <v>3.6592617767580903E-2</v>
      </c>
      <c r="J71">
        <v>312844</v>
      </c>
      <c r="K71">
        <v>65543</v>
      </c>
      <c r="L71">
        <v>621613</v>
      </c>
      <c r="M71">
        <v>6.3342062532395299E-2</v>
      </c>
    </row>
    <row r="72" spans="1:13" x14ac:dyDescent="0.35">
      <c r="A72">
        <v>70</v>
      </c>
      <c r="B72">
        <v>12638</v>
      </c>
      <c r="C72">
        <v>66894</v>
      </c>
      <c r="D72">
        <v>920468</v>
      </c>
      <c r="E72">
        <v>3.42101589294651E-2</v>
      </c>
      <c r="F72">
        <v>172477</v>
      </c>
      <c r="G72">
        <v>4194</v>
      </c>
      <c r="H72">
        <v>823329</v>
      </c>
      <c r="I72">
        <v>3.65778047064153E-2</v>
      </c>
      <c r="J72">
        <v>312150</v>
      </c>
      <c r="K72">
        <v>54634</v>
      </c>
      <c r="L72">
        <v>633216</v>
      </c>
      <c r="M72">
        <v>6.2999857886187005E-2</v>
      </c>
    </row>
    <row r="73" spans="1:13" x14ac:dyDescent="0.35">
      <c r="A73">
        <v>71</v>
      </c>
      <c r="B73">
        <v>12370</v>
      </c>
      <c r="C73">
        <v>51265</v>
      </c>
      <c r="D73">
        <v>936365</v>
      </c>
      <c r="E73">
        <v>3.36159564638931E-2</v>
      </c>
      <c r="F73">
        <v>172453</v>
      </c>
      <c r="G73">
        <v>3269</v>
      </c>
      <c r="H73">
        <v>824278</v>
      </c>
      <c r="I73">
        <v>3.6565951364525603E-2</v>
      </c>
      <c r="J73">
        <v>311586</v>
      </c>
      <c r="K73">
        <v>45280</v>
      </c>
      <c r="L73">
        <v>643134</v>
      </c>
      <c r="M73">
        <v>6.27169067979476E-2</v>
      </c>
    </row>
    <row r="74" spans="1:13" x14ac:dyDescent="0.35">
      <c r="A74">
        <v>72</v>
      </c>
      <c r="B74">
        <v>12185</v>
      </c>
      <c r="C74">
        <v>39032</v>
      </c>
      <c r="D74">
        <v>948783</v>
      </c>
      <c r="E74">
        <v>3.3169149209521402E-2</v>
      </c>
      <c r="F74">
        <v>172433</v>
      </c>
      <c r="G74">
        <v>2575</v>
      </c>
      <c r="H74">
        <v>824992</v>
      </c>
      <c r="I74">
        <v>3.6558381262513803E-2</v>
      </c>
      <c r="J74">
        <v>311128</v>
      </c>
      <c r="K74">
        <v>37479</v>
      </c>
      <c r="L74">
        <v>651393</v>
      </c>
      <c r="M74">
        <v>6.2506477656416898E-2</v>
      </c>
    </row>
    <row r="75" spans="1:13" x14ac:dyDescent="0.35">
      <c r="A75">
        <v>73</v>
      </c>
      <c r="B75">
        <v>12045</v>
      </c>
      <c r="C75">
        <v>29632</v>
      </c>
      <c r="D75">
        <v>958323</v>
      </c>
      <c r="E75">
        <v>3.2732399483480099E-2</v>
      </c>
      <c r="F75">
        <v>172416</v>
      </c>
      <c r="G75">
        <v>1986</v>
      </c>
      <c r="H75">
        <v>825598</v>
      </c>
      <c r="I75">
        <v>3.6551627433476799E-2</v>
      </c>
      <c r="J75">
        <v>310734</v>
      </c>
      <c r="K75">
        <v>30914</v>
      </c>
      <c r="L75">
        <v>658352</v>
      </c>
      <c r="M75">
        <v>6.2309619352648199E-2</v>
      </c>
    </row>
    <row r="76" spans="1:13" x14ac:dyDescent="0.35">
      <c r="A76">
        <v>74</v>
      </c>
      <c r="B76">
        <v>11935</v>
      </c>
      <c r="C76">
        <v>22459</v>
      </c>
      <c r="D76">
        <v>965606</v>
      </c>
      <c r="E76">
        <v>3.2532414376858901E-2</v>
      </c>
      <c r="F76">
        <v>172403</v>
      </c>
      <c r="G76">
        <v>1539</v>
      </c>
      <c r="H76">
        <v>826058</v>
      </c>
      <c r="I76">
        <v>3.6542606239414001E-2</v>
      </c>
      <c r="J76">
        <v>310439</v>
      </c>
      <c r="K76">
        <v>25348</v>
      </c>
      <c r="L76">
        <v>664213</v>
      </c>
      <c r="M76">
        <v>6.21623425077008E-2</v>
      </c>
    </row>
    <row r="77" spans="1:13" x14ac:dyDescent="0.35">
      <c r="A77">
        <v>75</v>
      </c>
      <c r="B77">
        <v>11858</v>
      </c>
      <c r="C77">
        <v>17037</v>
      </c>
      <c r="D77">
        <v>971105</v>
      </c>
      <c r="E77">
        <v>3.2049909030561298E-2</v>
      </c>
      <c r="F77">
        <v>172399</v>
      </c>
      <c r="G77">
        <v>1201</v>
      </c>
      <c r="H77">
        <v>826400</v>
      </c>
      <c r="I77">
        <v>3.6538745230498E-2</v>
      </c>
      <c r="J77">
        <v>310191</v>
      </c>
      <c r="K77">
        <v>20828</v>
      </c>
      <c r="L77">
        <v>668981</v>
      </c>
      <c r="M77">
        <v>6.2052184138144298E-2</v>
      </c>
    </row>
    <row r="78" spans="1:13" x14ac:dyDescent="0.35">
      <c r="A78">
        <v>76</v>
      </c>
      <c r="B78">
        <v>11784</v>
      </c>
      <c r="C78">
        <v>12980</v>
      </c>
      <c r="D78">
        <v>975236</v>
      </c>
      <c r="E78">
        <v>3.19601225349333E-2</v>
      </c>
      <c r="F78">
        <v>172389</v>
      </c>
      <c r="G78">
        <v>914</v>
      </c>
      <c r="H78">
        <v>826697</v>
      </c>
      <c r="I78">
        <v>3.6534705007120402E-2</v>
      </c>
      <c r="J78">
        <v>309975</v>
      </c>
      <c r="K78">
        <v>17110</v>
      </c>
      <c r="L78">
        <v>672915</v>
      </c>
      <c r="M78">
        <v>6.1935912759464598E-2</v>
      </c>
    </row>
    <row r="79" spans="1:13" x14ac:dyDescent="0.35">
      <c r="A79">
        <v>77</v>
      </c>
      <c r="B79">
        <v>11741</v>
      </c>
      <c r="C79">
        <v>9793</v>
      </c>
      <c r="D79">
        <v>978466</v>
      </c>
      <c r="E79">
        <v>3.1859139774864501E-2</v>
      </c>
      <c r="F79">
        <v>172385</v>
      </c>
      <c r="G79">
        <v>712</v>
      </c>
      <c r="H79">
        <v>826903</v>
      </c>
      <c r="I79">
        <v>3.65335235526296E-2</v>
      </c>
      <c r="J79">
        <v>309790</v>
      </c>
      <c r="K79">
        <v>14093</v>
      </c>
      <c r="L79">
        <v>676117</v>
      </c>
      <c r="M79">
        <v>6.1873270146886802E-2</v>
      </c>
    </row>
    <row r="80" spans="1:13" x14ac:dyDescent="0.35">
      <c r="A80">
        <v>78</v>
      </c>
      <c r="B80">
        <v>11714</v>
      </c>
      <c r="C80">
        <v>7375</v>
      </c>
      <c r="D80">
        <v>980911</v>
      </c>
      <c r="E80">
        <v>3.1760863685742102E-2</v>
      </c>
      <c r="F80">
        <v>172384</v>
      </c>
      <c r="G80">
        <v>551</v>
      </c>
      <c r="H80">
        <v>827065</v>
      </c>
      <c r="I80">
        <v>3.6533511937343097E-2</v>
      </c>
      <c r="J80">
        <v>309647</v>
      </c>
      <c r="K80">
        <v>11514</v>
      </c>
      <c r="L80">
        <v>678839</v>
      </c>
      <c r="M80">
        <v>6.1820770372423998E-2</v>
      </c>
    </row>
    <row r="81" spans="1:13" x14ac:dyDescent="0.35">
      <c r="A81">
        <v>79</v>
      </c>
      <c r="B81">
        <v>11694</v>
      </c>
      <c r="C81">
        <v>5573</v>
      </c>
      <c r="D81">
        <v>982733</v>
      </c>
      <c r="E81">
        <v>3.1718060416535299E-2</v>
      </c>
      <c r="F81">
        <v>172382</v>
      </c>
      <c r="G81">
        <v>436</v>
      </c>
      <c r="H81">
        <v>827182</v>
      </c>
      <c r="I81">
        <v>3.65273976504965E-2</v>
      </c>
      <c r="J81">
        <v>309529</v>
      </c>
      <c r="K81">
        <v>9470</v>
      </c>
      <c r="L81">
        <v>681001</v>
      </c>
      <c r="M81">
        <v>6.1751387191247301E-2</v>
      </c>
    </row>
    <row r="82" spans="1:13" x14ac:dyDescent="0.35">
      <c r="A82">
        <v>80</v>
      </c>
      <c r="B82">
        <v>11679</v>
      </c>
      <c r="C82">
        <v>4129</v>
      </c>
      <c r="D82">
        <v>984192</v>
      </c>
      <c r="E82">
        <v>3.1690583892196998E-2</v>
      </c>
      <c r="F82">
        <v>172381</v>
      </c>
      <c r="G82">
        <v>351</v>
      </c>
      <c r="H82">
        <v>827268</v>
      </c>
      <c r="I82">
        <v>3.65266542721564E-2</v>
      </c>
      <c r="J82">
        <v>309435</v>
      </c>
      <c r="K82">
        <v>7819</v>
      </c>
      <c r="L82">
        <v>682746</v>
      </c>
      <c r="M82">
        <v>6.1680170066066603E-2</v>
      </c>
    </row>
    <row r="83" spans="1:13" x14ac:dyDescent="0.35">
      <c r="A83">
        <v>81</v>
      </c>
      <c r="B83">
        <v>11663</v>
      </c>
      <c r="C83">
        <v>3121</v>
      </c>
      <c r="D83">
        <v>985216</v>
      </c>
      <c r="E83">
        <v>3.1656238107186797E-2</v>
      </c>
      <c r="F83">
        <v>172377</v>
      </c>
      <c r="G83">
        <v>279</v>
      </c>
      <c r="H83">
        <v>827344</v>
      </c>
      <c r="I83">
        <v>3.6524301015098799E-2</v>
      </c>
      <c r="J83">
        <v>309346</v>
      </c>
      <c r="K83">
        <v>6532</v>
      </c>
      <c r="L83">
        <v>684122</v>
      </c>
      <c r="M83">
        <v>6.1632154794944702E-2</v>
      </c>
    </row>
    <row r="84" spans="1:13" x14ac:dyDescent="0.35">
      <c r="A84">
        <v>82</v>
      </c>
      <c r="B84">
        <v>11653</v>
      </c>
      <c r="C84">
        <v>2313</v>
      </c>
      <c r="D84">
        <v>986034</v>
      </c>
      <c r="E84">
        <v>3.1641663807912397E-2</v>
      </c>
      <c r="F84">
        <v>172375</v>
      </c>
      <c r="G84">
        <v>207</v>
      </c>
      <c r="H84">
        <v>827418</v>
      </c>
      <c r="I84">
        <v>3.6523556899280302E-2</v>
      </c>
      <c r="J84">
        <v>309275</v>
      </c>
      <c r="K84">
        <v>5352</v>
      </c>
      <c r="L84">
        <v>685373</v>
      </c>
      <c r="M84">
        <v>6.15939684831509E-2</v>
      </c>
    </row>
    <row r="85" spans="1:13" x14ac:dyDescent="0.35">
      <c r="A85">
        <v>83</v>
      </c>
      <c r="B85">
        <v>11646</v>
      </c>
      <c r="C85">
        <v>1739</v>
      </c>
      <c r="D85">
        <v>986615</v>
      </c>
      <c r="E85">
        <v>3.1640278144595101E-2</v>
      </c>
      <c r="F85">
        <v>172373</v>
      </c>
      <c r="G85">
        <v>166</v>
      </c>
      <c r="H85">
        <v>827461</v>
      </c>
      <c r="I85">
        <v>3.6520546217003298E-2</v>
      </c>
      <c r="J85">
        <v>309226</v>
      </c>
      <c r="K85">
        <v>4434</v>
      </c>
      <c r="L85">
        <v>686340</v>
      </c>
      <c r="M85">
        <v>6.1579685366116403E-2</v>
      </c>
    </row>
    <row r="86" spans="1:13" x14ac:dyDescent="0.35">
      <c r="A86">
        <v>84</v>
      </c>
      <c r="B86">
        <v>11642</v>
      </c>
      <c r="C86">
        <v>1335</v>
      </c>
      <c r="D86">
        <v>987023</v>
      </c>
      <c r="E86">
        <v>3.1616139605076497E-2</v>
      </c>
      <c r="F86">
        <v>172372</v>
      </c>
      <c r="G86">
        <v>133</v>
      </c>
      <c r="H86">
        <v>827495</v>
      </c>
      <c r="I86">
        <v>3.6519040875864703E-2</v>
      </c>
      <c r="J86">
        <v>309174</v>
      </c>
      <c r="K86">
        <v>3670</v>
      </c>
      <c r="L86">
        <v>687156</v>
      </c>
      <c r="M86">
        <v>6.15630901545485E-2</v>
      </c>
    </row>
    <row r="87" spans="1:13" x14ac:dyDescent="0.35">
      <c r="A87">
        <v>85</v>
      </c>
      <c r="B87">
        <v>11637</v>
      </c>
      <c r="C87">
        <v>1001</v>
      </c>
      <c r="D87">
        <v>987362</v>
      </c>
      <c r="E87">
        <v>3.1613841769199499E-2</v>
      </c>
      <c r="F87">
        <v>172371</v>
      </c>
      <c r="G87">
        <v>106</v>
      </c>
      <c r="H87">
        <v>827523</v>
      </c>
      <c r="I87">
        <v>3.6518993426183498E-2</v>
      </c>
      <c r="J87">
        <v>309145</v>
      </c>
      <c r="K87">
        <v>3005</v>
      </c>
      <c r="L87">
        <v>687850</v>
      </c>
      <c r="M87">
        <v>6.1550473682170002E-2</v>
      </c>
    </row>
    <row r="88" spans="1:13" x14ac:dyDescent="0.35">
      <c r="A88">
        <v>86</v>
      </c>
      <c r="B88">
        <v>11633</v>
      </c>
      <c r="C88">
        <v>737</v>
      </c>
      <c r="D88">
        <v>987630</v>
      </c>
      <c r="E88">
        <v>3.1607718632610797E-2</v>
      </c>
      <c r="F88">
        <v>172370</v>
      </c>
      <c r="G88">
        <v>83</v>
      </c>
      <c r="H88">
        <v>827547</v>
      </c>
      <c r="I88">
        <v>3.6518981810896897E-2</v>
      </c>
      <c r="J88">
        <v>309123</v>
      </c>
      <c r="K88">
        <v>2463</v>
      </c>
      <c r="L88">
        <v>688414</v>
      </c>
      <c r="M88">
        <v>6.1541715913042402E-2</v>
      </c>
    </row>
    <row r="89" spans="1:13" x14ac:dyDescent="0.35">
      <c r="A89">
        <v>87</v>
      </c>
      <c r="B89">
        <v>11628</v>
      </c>
      <c r="C89">
        <v>557</v>
      </c>
      <c r="D89">
        <v>987815</v>
      </c>
      <c r="E89">
        <v>3.1604510490462201E-2</v>
      </c>
      <c r="F89">
        <v>172370</v>
      </c>
      <c r="G89">
        <v>63</v>
      </c>
      <c r="H89">
        <v>827567</v>
      </c>
      <c r="I89">
        <v>3.6518981810896897E-2</v>
      </c>
      <c r="J89">
        <v>309100</v>
      </c>
      <c r="K89">
        <v>2028</v>
      </c>
      <c r="L89">
        <v>688872</v>
      </c>
      <c r="M89">
        <v>6.1518567837691003E-2</v>
      </c>
    </row>
    <row r="90" spans="1:13" x14ac:dyDescent="0.35">
      <c r="A90">
        <v>88</v>
      </c>
      <c r="B90">
        <v>11627</v>
      </c>
      <c r="C90">
        <v>418</v>
      </c>
      <c r="D90">
        <v>987955</v>
      </c>
      <c r="E90">
        <v>3.1603005149323599E-2</v>
      </c>
      <c r="F90">
        <v>172369</v>
      </c>
      <c r="G90">
        <v>47</v>
      </c>
      <c r="H90">
        <v>827584</v>
      </c>
      <c r="I90">
        <v>3.65185995020363E-2</v>
      </c>
      <c r="J90">
        <v>309082</v>
      </c>
      <c r="K90">
        <v>1652</v>
      </c>
      <c r="L90">
        <v>689266</v>
      </c>
      <c r="M90">
        <v>6.1505574986146699E-2</v>
      </c>
    </row>
    <row r="91" spans="1:13" x14ac:dyDescent="0.35">
      <c r="A91">
        <v>89</v>
      </c>
      <c r="B91">
        <v>11627</v>
      </c>
      <c r="C91">
        <v>308</v>
      </c>
      <c r="D91">
        <v>988065</v>
      </c>
      <c r="E91">
        <v>3.1603005149323599E-2</v>
      </c>
      <c r="F91">
        <v>172369</v>
      </c>
      <c r="G91">
        <v>34</v>
      </c>
      <c r="H91">
        <v>827597</v>
      </c>
      <c r="I91">
        <v>3.65185995020363E-2</v>
      </c>
      <c r="J91">
        <v>309062</v>
      </c>
      <c r="K91">
        <v>1377</v>
      </c>
      <c r="L91">
        <v>689561</v>
      </c>
      <c r="M91">
        <v>6.14990594300584E-2</v>
      </c>
    </row>
    <row r="92" spans="1:13" x14ac:dyDescent="0.35">
      <c r="A92">
        <v>90</v>
      </c>
      <c r="B92">
        <v>11625</v>
      </c>
      <c r="C92">
        <v>233</v>
      </c>
      <c r="D92">
        <v>988142</v>
      </c>
      <c r="E92">
        <v>3.1602154822684698E-2</v>
      </c>
      <c r="F92">
        <v>172369</v>
      </c>
      <c r="G92">
        <v>30</v>
      </c>
      <c r="H92">
        <v>827601</v>
      </c>
      <c r="I92">
        <v>3.65185995020363E-2</v>
      </c>
      <c r="J92">
        <v>309053</v>
      </c>
      <c r="K92">
        <v>1138</v>
      </c>
      <c r="L92">
        <v>689809</v>
      </c>
      <c r="M92">
        <v>6.1498384271209197E-2</v>
      </c>
    </row>
    <row r="93" spans="1:13" x14ac:dyDescent="0.35">
      <c r="A93">
        <v>91</v>
      </c>
      <c r="B93">
        <v>11625</v>
      </c>
      <c r="C93">
        <v>159</v>
      </c>
      <c r="D93">
        <v>988216</v>
      </c>
      <c r="E93">
        <v>3.1602154822684698E-2</v>
      </c>
      <c r="F93">
        <v>172369</v>
      </c>
      <c r="G93">
        <v>20</v>
      </c>
      <c r="H93">
        <v>827611</v>
      </c>
      <c r="I93">
        <v>3.65185995020363E-2</v>
      </c>
      <c r="J93">
        <v>309046</v>
      </c>
      <c r="K93">
        <v>929</v>
      </c>
      <c r="L93">
        <v>690025</v>
      </c>
      <c r="M93">
        <v>6.14967924643385E-2</v>
      </c>
    </row>
    <row r="94" spans="1:13" x14ac:dyDescent="0.35">
      <c r="A94">
        <v>92</v>
      </c>
      <c r="B94">
        <v>11625</v>
      </c>
      <c r="C94">
        <v>116</v>
      </c>
      <c r="D94">
        <v>988259</v>
      </c>
      <c r="E94">
        <v>3.1602154822684698E-2</v>
      </c>
      <c r="F94">
        <v>172368</v>
      </c>
      <c r="G94">
        <v>17</v>
      </c>
      <c r="H94">
        <v>827615</v>
      </c>
      <c r="I94">
        <v>3.6518598781708503E-2</v>
      </c>
      <c r="J94">
        <v>309038</v>
      </c>
      <c r="K94">
        <v>752</v>
      </c>
      <c r="L94">
        <v>690210</v>
      </c>
      <c r="M94">
        <v>6.1492349021272902E-2</v>
      </c>
    </row>
    <row r="95" spans="1:13" x14ac:dyDescent="0.35">
      <c r="A95">
        <v>93</v>
      </c>
      <c r="B95">
        <v>11624</v>
      </c>
      <c r="C95">
        <v>90</v>
      </c>
      <c r="D95">
        <v>988286</v>
      </c>
      <c r="E95">
        <v>3.1602061900392199E-2</v>
      </c>
      <c r="F95">
        <v>172368</v>
      </c>
      <c r="G95">
        <v>16</v>
      </c>
      <c r="H95">
        <v>827616</v>
      </c>
      <c r="I95">
        <v>3.6518598781708503E-2</v>
      </c>
      <c r="J95">
        <v>309024</v>
      </c>
      <c r="K95">
        <v>623</v>
      </c>
      <c r="L95">
        <v>690353</v>
      </c>
      <c r="M95">
        <v>6.1482062314714002E-2</v>
      </c>
    </row>
    <row r="96" spans="1:13" x14ac:dyDescent="0.35">
      <c r="A96">
        <v>94</v>
      </c>
      <c r="B96">
        <v>11624</v>
      </c>
      <c r="C96">
        <v>70</v>
      </c>
      <c r="D96">
        <v>988306</v>
      </c>
      <c r="E96">
        <v>3.1602061900392199E-2</v>
      </c>
      <c r="F96">
        <v>172368</v>
      </c>
      <c r="G96">
        <v>14</v>
      </c>
      <c r="H96">
        <v>827618</v>
      </c>
      <c r="I96">
        <v>3.6518598781708503E-2</v>
      </c>
      <c r="J96">
        <v>309021</v>
      </c>
      <c r="K96">
        <v>508</v>
      </c>
      <c r="L96">
        <v>690471</v>
      </c>
      <c r="M96">
        <v>6.1480553696967297E-2</v>
      </c>
    </row>
    <row r="97" spans="1:13" x14ac:dyDescent="0.35">
      <c r="A97">
        <v>95</v>
      </c>
      <c r="B97">
        <v>11623</v>
      </c>
      <c r="C97">
        <v>56</v>
      </c>
      <c r="D97">
        <v>988321</v>
      </c>
      <c r="E97">
        <v>3.1602050285105703E-2</v>
      </c>
      <c r="F97">
        <v>172368</v>
      </c>
      <c r="G97">
        <v>13</v>
      </c>
      <c r="H97">
        <v>827619</v>
      </c>
      <c r="I97">
        <v>3.6518598781708503E-2</v>
      </c>
      <c r="J97">
        <v>309015</v>
      </c>
      <c r="K97">
        <v>420</v>
      </c>
      <c r="L97">
        <v>690565</v>
      </c>
      <c r="M97">
        <v>6.1479979659828897E-2</v>
      </c>
    </row>
    <row r="98" spans="1:13" x14ac:dyDescent="0.35">
      <c r="A98">
        <v>96</v>
      </c>
      <c r="B98">
        <v>11623</v>
      </c>
      <c r="C98">
        <v>40</v>
      </c>
      <c r="D98">
        <v>988337</v>
      </c>
      <c r="E98">
        <v>3.1602050285105703E-2</v>
      </c>
      <c r="F98">
        <v>172368</v>
      </c>
      <c r="G98">
        <v>9</v>
      </c>
      <c r="H98">
        <v>827623</v>
      </c>
      <c r="I98">
        <v>3.6518598781708503E-2</v>
      </c>
      <c r="J98">
        <v>309011</v>
      </c>
      <c r="K98">
        <v>335</v>
      </c>
      <c r="L98">
        <v>690654</v>
      </c>
      <c r="M98">
        <v>6.1478689101722897E-2</v>
      </c>
    </row>
    <row r="99" spans="1:13" x14ac:dyDescent="0.35">
      <c r="A99">
        <v>97</v>
      </c>
      <c r="B99">
        <v>11623</v>
      </c>
      <c r="C99">
        <v>30</v>
      </c>
      <c r="D99">
        <v>988347</v>
      </c>
      <c r="E99">
        <v>3.1602050285105703E-2</v>
      </c>
      <c r="F99">
        <v>172367</v>
      </c>
      <c r="G99">
        <v>8</v>
      </c>
      <c r="H99">
        <v>827625</v>
      </c>
      <c r="I99">
        <v>3.6518551332027201E-2</v>
      </c>
      <c r="J99">
        <v>309009</v>
      </c>
      <c r="K99">
        <v>266</v>
      </c>
      <c r="L99">
        <v>690725</v>
      </c>
      <c r="M99">
        <v>6.1477679229260999E-2</v>
      </c>
    </row>
    <row r="100" spans="1:13" x14ac:dyDescent="0.35">
      <c r="A100">
        <v>98</v>
      </c>
      <c r="B100">
        <v>11623</v>
      </c>
      <c r="C100">
        <v>23</v>
      </c>
      <c r="D100">
        <v>988354</v>
      </c>
      <c r="E100">
        <v>3.1602050285105703E-2</v>
      </c>
      <c r="F100">
        <v>172367</v>
      </c>
      <c r="G100">
        <v>6</v>
      </c>
      <c r="H100">
        <v>827627</v>
      </c>
      <c r="I100">
        <v>3.6518551332027201E-2</v>
      </c>
      <c r="J100">
        <v>309006</v>
      </c>
      <c r="K100">
        <v>220</v>
      </c>
      <c r="L100">
        <v>690774</v>
      </c>
      <c r="M100">
        <v>6.1476665958368301E-2</v>
      </c>
    </row>
    <row r="101" spans="1:13" x14ac:dyDescent="0.35">
      <c r="A101">
        <v>99</v>
      </c>
      <c r="B101">
        <v>11623</v>
      </c>
      <c r="C101">
        <v>19</v>
      </c>
      <c r="D101">
        <v>988358</v>
      </c>
      <c r="E101">
        <v>3.1602050285105703E-2</v>
      </c>
      <c r="F101">
        <v>172367</v>
      </c>
      <c r="G101">
        <v>5</v>
      </c>
      <c r="H101">
        <v>827628</v>
      </c>
      <c r="I101">
        <v>3.6518551332027201E-2</v>
      </c>
      <c r="J101">
        <v>309004</v>
      </c>
      <c r="K101">
        <v>170</v>
      </c>
      <c r="L101">
        <v>690826</v>
      </c>
      <c r="M101">
        <v>6.1476665226673902E-2</v>
      </c>
    </row>
    <row r="102" spans="1:13" x14ac:dyDescent="0.35">
      <c r="A102">
        <v>100</v>
      </c>
      <c r="B102">
        <v>11623</v>
      </c>
      <c r="C102">
        <v>14</v>
      </c>
      <c r="D102">
        <v>988363</v>
      </c>
      <c r="E102">
        <v>3.1602050285105703E-2</v>
      </c>
      <c r="F102">
        <v>172367</v>
      </c>
      <c r="G102">
        <v>4</v>
      </c>
      <c r="H102">
        <v>827629</v>
      </c>
      <c r="I102">
        <v>3.6518551332027201E-2</v>
      </c>
      <c r="J102">
        <v>309004</v>
      </c>
      <c r="K102">
        <v>141</v>
      </c>
      <c r="L102">
        <v>690855</v>
      </c>
      <c r="M102">
        <v>6.1476665226673902E-2</v>
      </c>
    </row>
    <row r="103" spans="1:13" x14ac:dyDescent="0.35">
      <c r="A103">
        <v>101</v>
      </c>
      <c r="B103">
        <v>11623</v>
      </c>
      <c r="C103">
        <v>10</v>
      </c>
      <c r="D103">
        <v>988367</v>
      </c>
      <c r="E103">
        <v>3.1602050285105703E-2</v>
      </c>
      <c r="F103">
        <v>172367</v>
      </c>
      <c r="G103">
        <v>3</v>
      </c>
      <c r="H103">
        <v>827630</v>
      </c>
      <c r="I103">
        <v>3.6518551332027201E-2</v>
      </c>
      <c r="J103">
        <v>309003</v>
      </c>
      <c r="K103">
        <v>120</v>
      </c>
      <c r="L103">
        <v>690877</v>
      </c>
      <c r="M103">
        <v>6.1476410354100203E-2</v>
      </c>
    </row>
    <row r="104" spans="1:13" x14ac:dyDescent="0.35">
      <c r="A104">
        <v>102</v>
      </c>
      <c r="B104">
        <v>11623</v>
      </c>
      <c r="C104">
        <v>5</v>
      </c>
      <c r="D104">
        <v>988372</v>
      </c>
      <c r="E104">
        <v>3.1602050285105703E-2</v>
      </c>
      <c r="F104">
        <v>172367</v>
      </c>
      <c r="G104">
        <v>3</v>
      </c>
      <c r="H104">
        <v>827630</v>
      </c>
      <c r="I104">
        <v>3.6518551332027201E-2</v>
      </c>
      <c r="J104">
        <v>309003</v>
      </c>
      <c r="K104">
        <v>97</v>
      </c>
      <c r="L104">
        <v>690900</v>
      </c>
      <c r="M104">
        <v>6.1476410354100203E-2</v>
      </c>
    </row>
    <row r="105" spans="1:13" x14ac:dyDescent="0.35">
      <c r="A105">
        <v>103</v>
      </c>
      <c r="B105">
        <v>11623</v>
      </c>
      <c r="C105">
        <v>4</v>
      </c>
      <c r="D105">
        <v>988373</v>
      </c>
      <c r="E105">
        <v>3.1602050285105703E-2</v>
      </c>
      <c r="F105">
        <v>172367</v>
      </c>
      <c r="G105">
        <v>2</v>
      </c>
      <c r="H105">
        <v>827631</v>
      </c>
      <c r="I105">
        <v>3.6518551332027201E-2</v>
      </c>
      <c r="J105">
        <v>309002</v>
      </c>
      <c r="K105">
        <v>80</v>
      </c>
      <c r="L105">
        <v>690918</v>
      </c>
      <c r="M105">
        <v>6.1476348405905198E-2</v>
      </c>
    </row>
    <row r="106" spans="1:13" x14ac:dyDescent="0.35">
      <c r="A106">
        <v>104</v>
      </c>
      <c r="B106">
        <v>11623</v>
      </c>
      <c r="C106">
        <v>4</v>
      </c>
      <c r="D106">
        <v>988373</v>
      </c>
      <c r="E106">
        <v>3.1602050285105703E-2</v>
      </c>
      <c r="F106">
        <v>172367</v>
      </c>
      <c r="G106">
        <v>2</v>
      </c>
      <c r="H106">
        <v>827631</v>
      </c>
      <c r="I106">
        <v>3.6518551332027201E-2</v>
      </c>
      <c r="J106">
        <v>309002</v>
      </c>
      <c r="K106">
        <v>60</v>
      </c>
      <c r="L106">
        <v>690938</v>
      </c>
      <c r="M106">
        <v>6.1476348405905198E-2</v>
      </c>
    </row>
    <row r="107" spans="1:13" x14ac:dyDescent="0.35">
      <c r="A107">
        <v>105</v>
      </c>
      <c r="B107">
        <v>11623</v>
      </c>
      <c r="C107">
        <v>2</v>
      </c>
      <c r="D107">
        <v>988375</v>
      </c>
      <c r="E107">
        <v>3.1602050285105703E-2</v>
      </c>
      <c r="F107">
        <v>172367</v>
      </c>
      <c r="G107">
        <v>2</v>
      </c>
      <c r="H107">
        <v>827631</v>
      </c>
      <c r="I107">
        <v>3.6518551332027201E-2</v>
      </c>
      <c r="J107">
        <v>309002</v>
      </c>
      <c r="K107">
        <v>51</v>
      </c>
      <c r="L107">
        <v>690947</v>
      </c>
      <c r="M107">
        <v>6.1476348405905198E-2</v>
      </c>
    </row>
    <row r="108" spans="1:13" x14ac:dyDescent="0.35">
      <c r="A108">
        <v>106</v>
      </c>
      <c r="B108">
        <v>11623</v>
      </c>
      <c r="C108">
        <v>2</v>
      </c>
      <c r="D108">
        <v>988375</v>
      </c>
      <c r="E108">
        <v>3.1602050285105703E-2</v>
      </c>
      <c r="F108">
        <v>172367</v>
      </c>
      <c r="G108">
        <v>2</v>
      </c>
      <c r="H108">
        <v>827631</v>
      </c>
      <c r="I108">
        <v>3.6518551332027201E-2</v>
      </c>
      <c r="J108">
        <v>309002</v>
      </c>
      <c r="K108">
        <v>44</v>
      </c>
      <c r="L108">
        <v>690954</v>
      </c>
      <c r="M108">
        <v>6.1476348405905198E-2</v>
      </c>
    </row>
    <row r="109" spans="1:13" x14ac:dyDescent="0.35">
      <c r="A109">
        <v>107</v>
      </c>
      <c r="B109">
        <v>11623</v>
      </c>
      <c r="C109">
        <v>2</v>
      </c>
      <c r="D109">
        <v>988375</v>
      </c>
      <c r="E109">
        <v>3.1602050285105703E-2</v>
      </c>
      <c r="F109">
        <v>172367</v>
      </c>
      <c r="G109">
        <v>1</v>
      </c>
      <c r="H109">
        <v>827632</v>
      </c>
      <c r="I109">
        <v>3.6518551332027201E-2</v>
      </c>
      <c r="J109">
        <v>309002</v>
      </c>
      <c r="K109">
        <v>36</v>
      </c>
      <c r="L109">
        <v>690962</v>
      </c>
      <c r="M109">
        <v>6.1476348405905198E-2</v>
      </c>
    </row>
    <row r="110" spans="1:13" x14ac:dyDescent="0.35">
      <c r="A110">
        <v>108</v>
      </c>
      <c r="B110">
        <v>11623</v>
      </c>
      <c r="C110">
        <v>1</v>
      </c>
      <c r="D110">
        <v>988376</v>
      </c>
      <c r="E110">
        <v>3.1602050285105703E-2</v>
      </c>
      <c r="F110">
        <v>172367</v>
      </c>
      <c r="G110">
        <v>1</v>
      </c>
      <c r="H110">
        <v>827632</v>
      </c>
      <c r="I110">
        <v>3.6518551332027201E-2</v>
      </c>
      <c r="J110">
        <v>309002</v>
      </c>
      <c r="K110">
        <v>22</v>
      </c>
      <c r="L110">
        <v>690976</v>
      </c>
      <c r="M110">
        <v>6.1476348405905198E-2</v>
      </c>
    </row>
    <row r="111" spans="1:13" x14ac:dyDescent="0.35">
      <c r="A111">
        <v>109</v>
      </c>
      <c r="B111">
        <v>11623</v>
      </c>
      <c r="C111">
        <v>1</v>
      </c>
      <c r="D111">
        <v>988376</v>
      </c>
      <c r="E111">
        <v>3.1602050285105703E-2</v>
      </c>
      <c r="F111">
        <v>172367</v>
      </c>
      <c r="G111">
        <v>1</v>
      </c>
      <c r="H111">
        <v>827632</v>
      </c>
      <c r="I111">
        <v>3.6518551332027201E-2</v>
      </c>
      <c r="J111">
        <v>309002</v>
      </c>
      <c r="K111">
        <v>19</v>
      </c>
      <c r="L111">
        <v>690979</v>
      </c>
      <c r="M111">
        <v>6.1476348405905198E-2</v>
      </c>
    </row>
    <row r="112" spans="1:13" x14ac:dyDescent="0.35">
      <c r="A112">
        <v>110</v>
      </c>
      <c r="B112">
        <v>11623</v>
      </c>
      <c r="C112">
        <v>0</v>
      </c>
      <c r="D112">
        <v>988377</v>
      </c>
      <c r="E112">
        <v>3.1602050285105703E-2</v>
      </c>
      <c r="F112">
        <v>172367</v>
      </c>
      <c r="G112">
        <v>1</v>
      </c>
      <c r="H112">
        <v>827632</v>
      </c>
      <c r="I112">
        <v>3.6518551332027201E-2</v>
      </c>
      <c r="J112">
        <v>309002</v>
      </c>
      <c r="K112">
        <v>13</v>
      </c>
      <c r="L112">
        <v>690985</v>
      </c>
      <c r="M112">
        <v>6.1476348405905198E-2</v>
      </c>
    </row>
    <row r="113" spans="1:13" x14ac:dyDescent="0.35">
      <c r="A113">
        <v>111</v>
      </c>
      <c r="B113">
        <v>11623</v>
      </c>
      <c r="C113">
        <v>0</v>
      </c>
      <c r="D113">
        <v>988377</v>
      </c>
      <c r="E113">
        <v>3.1602050285105703E-2</v>
      </c>
      <c r="F113">
        <v>172367</v>
      </c>
      <c r="G113">
        <v>1</v>
      </c>
      <c r="H113">
        <v>827632</v>
      </c>
      <c r="I113">
        <v>3.6518551332027201E-2</v>
      </c>
      <c r="J113">
        <v>309002</v>
      </c>
      <c r="K113">
        <v>9</v>
      </c>
      <c r="L113">
        <v>690989</v>
      </c>
      <c r="M113">
        <v>6.1476348405905198E-2</v>
      </c>
    </row>
    <row r="114" spans="1:13" x14ac:dyDescent="0.35">
      <c r="A114">
        <v>112</v>
      </c>
      <c r="B114">
        <v>11623</v>
      </c>
      <c r="C114">
        <v>0</v>
      </c>
      <c r="D114">
        <v>988377</v>
      </c>
      <c r="E114">
        <v>3.1602050285105703E-2</v>
      </c>
      <c r="F114">
        <v>172367</v>
      </c>
      <c r="G114">
        <v>0</v>
      </c>
      <c r="H114">
        <v>827633</v>
      </c>
      <c r="I114">
        <v>3.6518551332027201E-2</v>
      </c>
      <c r="J114">
        <v>309002</v>
      </c>
      <c r="K114">
        <v>7</v>
      </c>
      <c r="L114">
        <v>690991</v>
      </c>
      <c r="M114">
        <v>6.1476348405905198E-2</v>
      </c>
    </row>
    <row r="115" spans="1:13" x14ac:dyDescent="0.35">
      <c r="A115">
        <v>113</v>
      </c>
      <c r="B115">
        <v>11623</v>
      </c>
      <c r="C115">
        <v>0</v>
      </c>
      <c r="D115">
        <v>988377</v>
      </c>
      <c r="E115">
        <v>3.1602050285105703E-2</v>
      </c>
      <c r="F115">
        <v>172367</v>
      </c>
      <c r="G115">
        <v>0</v>
      </c>
      <c r="H115">
        <v>827633</v>
      </c>
      <c r="I115">
        <v>3.6518551332027201E-2</v>
      </c>
      <c r="J115">
        <v>309002</v>
      </c>
      <c r="K115">
        <v>4</v>
      </c>
      <c r="L115">
        <v>690994</v>
      </c>
      <c r="M115">
        <v>6.1476348405905198E-2</v>
      </c>
    </row>
    <row r="116" spans="1:13" x14ac:dyDescent="0.35">
      <c r="A116">
        <v>114</v>
      </c>
      <c r="B116">
        <v>11623</v>
      </c>
      <c r="C116">
        <v>0</v>
      </c>
      <c r="D116">
        <v>988377</v>
      </c>
      <c r="E116">
        <v>3.1602050285105703E-2</v>
      </c>
      <c r="F116">
        <v>172367</v>
      </c>
      <c r="G116">
        <v>0</v>
      </c>
      <c r="H116">
        <v>827633</v>
      </c>
      <c r="I116">
        <v>3.6518551332027201E-2</v>
      </c>
      <c r="J116">
        <v>309002</v>
      </c>
      <c r="K116">
        <v>2</v>
      </c>
      <c r="L116">
        <v>690996</v>
      </c>
      <c r="M116">
        <v>6.1476348405905198E-2</v>
      </c>
    </row>
    <row r="117" spans="1:13" x14ac:dyDescent="0.35">
      <c r="A117">
        <v>115</v>
      </c>
      <c r="B117">
        <v>11623</v>
      </c>
      <c r="C117">
        <v>0</v>
      </c>
      <c r="D117">
        <v>988377</v>
      </c>
      <c r="E117">
        <v>3.1602050285105703E-2</v>
      </c>
      <c r="F117">
        <v>172367</v>
      </c>
      <c r="G117">
        <v>0</v>
      </c>
      <c r="H117">
        <v>827633</v>
      </c>
      <c r="I117">
        <v>3.6518551332027201E-2</v>
      </c>
      <c r="J117">
        <v>309002</v>
      </c>
      <c r="K117">
        <v>2</v>
      </c>
      <c r="L117">
        <v>690996</v>
      </c>
      <c r="M117">
        <v>6.1476348405905198E-2</v>
      </c>
    </row>
    <row r="118" spans="1:13" x14ac:dyDescent="0.35">
      <c r="A118">
        <v>116</v>
      </c>
      <c r="B118">
        <v>11623</v>
      </c>
      <c r="C118">
        <v>0</v>
      </c>
      <c r="D118">
        <v>988377</v>
      </c>
      <c r="E118">
        <v>3.1602050285105703E-2</v>
      </c>
      <c r="F118">
        <v>172367</v>
      </c>
      <c r="G118">
        <v>0</v>
      </c>
      <c r="H118">
        <v>827633</v>
      </c>
      <c r="I118">
        <v>3.6518551332027201E-2</v>
      </c>
      <c r="J118">
        <v>309002</v>
      </c>
      <c r="K118">
        <v>1</v>
      </c>
      <c r="L118">
        <v>690997</v>
      </c>
      <c r="M118">
        <v>6.1476348405905198E-2</v>
      </c>
    </row>
    <row r="119" spans="1:13" x14ac:dyDescent="0.35">
      <c r="A119">
        <v>117</v>
      </c>
      <c r="B119">
        <v>11623</v>
      </c>
      <c r="C119">
        <v>0</v>
      </c>
      <c r="D119">
        <v>988377</v>
      </c>
      <c r="E119">
        <v>3.1602050285105703E-2</v>
      </c>
      <c r="F119">
        <v>172367</v>
      </c>
      <c r="G119">
        <v>0</v>
      </c>
      <c r="H119">
        <v>827633</v>
      </c>
      <c r="I119">
        <v>3.6518551332027201E-2</v>
      </c>
      <c r="J119">
        <v>309002</v>
      </c>
      <c r="K119">
        <v>1</v>
      </c>
      <c r="L119">
        <v>690997</v>
      </c>
      <c r="M119">
        <v>6.1476348405905198E-2</v>
      </c>
    </row>
    <row r="120" spans="1:13" x14ac:dyDescent="0.35">
      <c r="A120">
        <v>118</v>
      </c>
      <c r="B120">
        <v>11623</v>
      </c>
      <c r="C120">
        <v>0</v>
      </c>
      <c r="D120">
        <v>988377</v>
      </c>
      <c r="E120">
        <v>3.1602050285105703E-2</v>
      </c>
      <c r="F120">
        <v>172367</v>
      </c>
      <c r="G120">
        <v>0</v>
      </c>
      <c r="H120">
        <v>827633</v>
      </c>
      <c r="I120">
        <v>3.6518551332027201E-2</v>
      </c>
      <c r="J120">
        <v>309002</v>
      </c>
      <c r="K120">
        <v>0</v>
      </c>
      <c r="L120">
        <v>690998</v>
      </c>
      <c r="M120">
        <v>6.1476348405905198E-2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3432-C792-40EF-9F99-7609DEBC78B2}">
  <dimension ref="A1:O503"/>
  <sheetViews>
    <sheetView tabSelected="1" topLeftCell="A32" workbookViewId="0">
      <selection activeCell="M47" sqref="M47"/>
    </sheetView>
  </sheetViews>
  <sheetFormatPr defaultRowHeight="14.5" x14ac:dyDescent="0.35"/>
  <sheetData>
    <row r="1" spans="1:13" x14ac:dyDescent="0.35">
      <c r="A1" t="s">
        <v>4</v>
      </c>
      <c r="B1" t="s">
        <v>0</v>
      </c>
      <c r="C1" t="s">
        <v>10</v>
      </c>
      <c r="D1" t="s">
        <v>1</v>
      </c>
      <c r="E1" t="s">
        <v>5</v>
      </c>
      <c r="F1" t="s">
        <v>2</v>
      </c>
      <c r="G1" t="s">
        <v>11</v>
      </c>
      <c r="H1" t="s">
        <v>3</v>
      </c>
      <c r="I1" t="s">
        <v>6</v>
      </c>
      <c r="J1" t="s">
        <v>7</v>
      </c>
      <c r="K1" t="s">
        <v>12</v>
      </c>
      <c r="L1" t="s">
        <v>8</v>
      </c>
      <c r="M1" t="s">
        <v>9</v>
      </c>
    </row>
    <row r="2" spans="1:13" x14ac:dyDescent="0.35">
      <c r="A2">
        <v>0</v>
      </c>
      <c r="B2">
        <v>999995</v>
      </c>
      <c r="C2">
        <v>5</v>
      </c>
      <c r="D2">
        <v>0</v>
      </c>
      <c r="E2">
        <v>2.9999962143982599</v>
      </c>
      <c r="F2">
        <v>999995</v>
      </c>
      <c r="G2">
        <v>5</v>
      </c>
      <c r="H2">
        <v>0</v>
      </c>
      <c r="I2">
        <v>2.9999962143982599</v>
      </c>
      <c r="J2">
        <v>999995</v>
      </c>
      <c r="K2">
        <v>5</v>
      </c>
      <c r="L2">
        <v>0</v>
      </c>
      <c r="M2">
        <v>1.64999791791904</v>
      </c>
    </row>
    <row r="3" spans="1:13" x14ac:dyDescent="0.35">
      <c r="A3">
        <v>1</v>
      </c>
      <c r="B3">
        <v>999992</v>
      </c>
      <c r="C3">
        <v>8</v>
      </c>
      <c r="D3">
        <v>0</v>
      </c>
      <c r="E3">
        <v>2.9999883053837002</v>
      </c>
      <c r="F3">
        <v>999992</v>
      </c>
      <c r="G3">
        <v>8</v>
      </c>
      <c r="H3">
        <v>0</v>
      </c>
      <c r="I3">
        <v>2.9998930937964698</v>
      </c>
      <c r="J3">
        <v>999994</v>
      </c>
      <c r="K3">
        <v>6</v>
      </c>
      <c r="L3">
        <v>0</v>
      </c>
      <c r="M3">
        <v>1.64999460616853</v>
      </c>
    </row>
    <row r="4" spans="1:13" x14ac:dyDescent="0.35">
      <c r="A4">
        <v>2</v>
      </c>
      <c r="B4">
        <v>999988</v>
      </c>
      <c r="C4">
        <v>12</v>
      </c>
      <c r="D4">
        <v>0</v>
      </c>
      <c r="E4">
        <v>2.9999499144508901</v>
      </c>
      <c r="F4">
        <v>999990</v>
      </c>
      <c r="G4">
        <v>10</v>
      </c>
      <c r="H4">
        <v>0</v>
      </c>
      <c r="I4">
        <v>2.9997966590413001</v>
      </c>
      <c r="J4">
        <v>999993</v>
      </c>
      <c r="K4">
        <v>7</v>
      </c>
      <c r="L4">
        <v>0</v>
      </c>
      <c r="M4">
        <v>1.6499946061436299</v>
      </c>
    </row>
    <row r="5" spans="1:13" x14ac:dyDescent="0.35">
      <c r="A5">
        <v>3</v>
      </c>
      <c r="B5">
        <v>999983</v>
      </c>
      <c r="C5">
        <v>17</v>
      </c>
      <c r="D5">
        <v>0</v>
      </c>
      <c r="E5">
        <v>2.99994817378639</v>
      </c>
      <c r="F5">
        <v>999988</v>
      </c>
      <c r="G5">
        <v>12</v>
      </c>
      <c r="H5">
        <v>0</v>
      </c>
      <c r="I5">
        <v>2.99978461594345</v>
      </c>
      <c r="J5">
        <v>999992</v>
      </c>
      <c r="K5">
        <v>8</v>
      </c>
      <c r="L5">
        <v>0</v>
      </c>
      <c r="M5">
        <v>1.6499937782059999</v>
      </c>
    </row>
    <row r="6" spans="1:13" x14ac:dyDescent="0.35">
      <c r="A6">
        <v>4</v>
      </c>
      <c r="B6">
        <v>999976</v>
      </c>
      <c r="C6">
        <v>24</v>
      </c>
      <c r="D6">
        <v>0</v>
      </c>
      <c r="E6">
        <v>2.9999473126301601</v>
      </c>
      <c r="F6">
        <v>999985</v>
      </c>
      <c r="G6">
        <v>15</v>
      </c>
      <c r="H6">
        <v>0</v>
      </c>
      <c r="I6">
        <v>2.9995783586885101</v>
      </c>
      <c r="J6">
        <v>999991</v>
      </c>
      <c r="K6">
        <v>9</v>
      </c>
      <c r="L6">
        <v>0</v>
      </c>
      <c r="M6">
        <v>1.6499937718175901</v>
      </c>
    </row>
    <row r="7" spans="1:13" x14ac:dyDescent="0.35">
      <c r="A7">
        <v>5</v>
      </c>
      <c r="B7">
        <v>999967</v>
      </c>
      <c r="C7">
        <v>33</v>
      </c>
      <c r="D7">
        <v>0</v>
      </c>
      <c r="E7">
        <v>2.9997481755458502</v>
      </c>
      <c r="F7">
        <v>999983</v>
      </c>
      <c r="G7">
        <v>17</v>
      </c>
      <c r="H7">
        <v>0</v>
      </c>
      <c r="I7">
        <v>2.99956594427027</v>
      </c>
      <c r="J7">
        <v>999988</v>
      </c>
      <c r="K7">
        <v>12</v>
      </c>
      <c r="L7">
        <v>0</v>
      </c>
      <c r="M7">
        <v>1.6499275367825901</v>
      </c>
    </row>
    <row r="8" spans="1:13" x14ac:dyDescent="0.35">
      <c r="A8">
        <v>6</v>
      </c>
      <c r="B8">
        <v>999956</v>
      </c>
      <c r="C8">
        <v>44</v>
      </c>
      <c r="D8">
        <v>0</v>
      </c>
      <c r="E8">
        <v>2.9997386529941701</v>
      </c>
      <c r="F8">
        <v>999981</v>
      </c>
      <c r="G8">
        <v>19</v>
      </c>
      <c r="H8">
        <v>0</v>
      </c>
      <c r="I8">
        <v>2.9987776812951599</v>
      </c>
      <c r="J8">
        <v>999986</v>
      </c>
      <c r="K8">
        <v>14</v>
      </c>
      <c r="L8">
        <v>0</v>
      </c>
      <c r="M8">
        <v>1.64950674327123</v>
      </c>
    </row>
    <row r="9" spans="1:13" x14ac:dyDescent="0.35">
      <c r="A9">
        <v>7</v>
      </c>
      <c r="B9">
        <v>999941</v>
      </c>
      <c r="C9">
        <v>59</v>
      </c>
      <c r="D9">
        <v>0</v>
      </c>
      <c r="E9">
        <v>2.9997179339537499</v>
      </c>
      <c r="F9">
        <v>999971</v>
      </c>
      <c r="G9">
        <v>29</v>
      </c>
      <c r="H9">
        <v>0</v>
      </c>
      <c r="I9">
        <v>2.9987034081936002</v>
      </c>
      <c r="J9">
        <v>999984</v>
      </c>
      <c r="K9">
        <v>16</v>
      </c>
      <c r="L9">
        <v>0</v>
      </c>
      <c r="M9">
        <v>1.64950011937404</v>
      </c>
    </row>
    <row r="10" spans="1:13" x14ac:dyDescent="0.35">
      <c r="A10">
        <v>8</v>
      </c>
      <c r="B10">
        <v>999922</v>
      </c>
      <c r="C10">
        <v>78</v>
      </c>
      <c r="D10">
        <v>0</v>
      </c>
      <c r="E10">
        <v>2.99967177311499</v>
      </c>
      <c r="F10">
        <v>999954</v>
      </c>
      <c r="G10">
        <v>46</v>
      </c>
      <c r="H10">
        <v>0</v>
      </c>
      <c r="I10">
        <v>2.99751452425767</v>
      </c>
      <c r="J10">
        <v>999981</v>
      </c>
      <c r="K10">
        <v>19</v>
      </c>
      <c r="L10">
        <v>0</v>
      </c>
      <c r="M10">
        <v>1.6490655487594801</v>
      </c>
    </row>
    <row r="11" spans="1:13" x14ac:dyDescent="0.35">
      <c r="A11">
        <v>9</v>
      </c>
      <c r="B11">
        <v>999897</v>
      </c>
      <c r="C11">
        <v>103</v>
      </c>
      <c r="D11">
        <v>0</v>
      </c>
      <c r="E11">
        <v>2.99953796014614</v>
      </c>
      <c r="F11">
        <v>999937</v>
      </c>
      <c r="G11">
        <v>63</v>
      </c>
      <c r="H11">
        <v>0</v>
      </c>
      <c r="I11">
        <v>2.9968754693798698</v>
      </c>
      <c r="J11">
        <v>999979</v>
      </c>
      <c r="K11">
        <v>21</v>
      </c>
      <c r="L11">
        <v>0</v>
      </c>
      <c r="M11">
        <v>1.6489521583765301</v>
      </c>
    </row>
    <row r="12" spans="1:13" x14ac:dyDescent="0.35">
      <c r="A12">
        <v>10</v>
      </c>
      <c r="B12">
        <v>999865</v>
      </c>
      <c r="C12">
        <v>135</v>
      </c>
      <c r="D12">
        <v>0</v>
      </c>
      <c r="E12">
        <v>2.9994808068389598</v>
      </c>
      <c r="F12">
        <v>999904</v>
      </c>
      <c r="G12">
        <v>96</v>
      </c>
      <c r="H12">
        <v>0</v>
      </c>
      <c r="I12">
        <v>2.9932309244769799</v>
      </c>
      <c r="J12">
        <v>999977</v>
      </c>
      <c r="K12">
        <v>23</v>
      </c>
      <c r="L12">
        <v>0</v>
      </c>
      <c r="M12">
        <v>1.6488983424308301</v>
      </c>
    </row>
    <row r="13" spans="1:13" x14ac:dyDescent="0.35">
      <c r="A13">
        <v>11</v>
      </c>
      <c r="B13">
        <v>999823</v>
      </c>
      <c r="C13">
        <v>177</v>
      </c>
      <c r="D13">
        <v>0</v>
      </c>
      <c r="E13">
        <v>2.9993280331899301</v>
      </c>
      <c r="F13">
        <v>999865</v>
      </c>
      <c r="G13">
        <v>135</v>
      </c>
      <c r="H13">
        <v>0</v>
      </c>
      <c r="I13">
        <v>2.9902576713927198</v>
      </c>
      <c r="J13">
        <v>999972</v>
      </c>
      <c r="K13">
        <v>28</v>
      </c>
      <c r="L13">
        <v>0</v>
      </c>
      <c r="M13">
        <v>1.6487906978904801</v>
      </c>
    </row>
    <row r="14" spans="1:13" x14ac:dyDescent="0.35">
      <c r="A14">
        <v>12</v>
      </c>
      <c r="B14">
        <v>999768</v>
      </c>
      <c r="C14">
        <v>232</v>
      </c>
      <c r="D14">
        <v>0</v>
      </c>
      <c r="E14">
        <v>2.9992474484203</v>
      </c>
      <c r="F14">
        <v>999785</v>
      </c>
      <c r="G14">
        <v>215</v>
      </c>
      <c r="H14">
        <v>0</v>
      </c>
      <c r="I14">
        <v>2.9881340268071201</v>
      </c>
      <c r="J14">
        <v>999944</v>
      </c>
      <c r="K14">
        <v>56</v>
      </c>
      <c r="L14">
        <v>0</v>
      </c>
      <c r="M14">
        <v>1.6487723498887601</v>
      </c>
    </row>
    <row r="15" spans="1:13" x14ac:dyDescent="0.35">
      <c r="A15">
        <v>13</v>
      </c>
      <c r="B15">
        <v>999697</v>
      </c>
      <c r="C15">
        <v>303</v>
      </c>
      <c r="D15">
        <v>0</v>
      </c>
      <c r="E15">
        <v>2.9991434195350899</v>
      </c>
      <c r="F15">
        <v>999689</v>
      </c>
      <c r="G15">
        <v>311</v>
      </c>
      <c r="H15">
        <v>0</v>
      </c>
      <c r="I15">
        <v>2.98567940489436</v>
      </c>
      <c r="J15">
        <v>999911</v>
      </c>
      <c r="K15">
        <v>89</v>
      </c>
      <c r="L15">
        <v>0</v>
      </c>
      <c r="M15">
        <v>1.6486283188897599</v>
      </c>
    </row>
    <row r="16" spans="1:13" x14ac:dyDescent="0.35">
      <c r="A16">
        <v>14</v>
      </c>
      <c r="B16">
        <v>999605</v>
      </c>
      <c r="C16">
        <v>395</v>
      </c>
      <c r="D16">
        <v>0</v>
      </c>
      <c r="E16">
        <v>2.9987883175972101</v>
      </c>
      <c r="F16">
        <v>999499</v>
      </c>
      <c r="G16">
        <v>501</v>
      </c>
      <c r="H16">
        <v>0</v>
      </c>
      <c r="I16">
        <v>2.9755037529938999</v>
      </c>
      <c r="J16">
        <v>999862</v>
      </c>
      <c r="K16">
        <v>138</v>
      </c>
      <c r="L16">
        <v>0</v>
      </c>
      <c r="M16">
        <v>1.6484206042813001</v>
      </c>
    </row>
    <row r="17" spans="1:13" x14ac:dyDescent="0.35">
      <c r="A17">
        <v>15</v>
      </c>
      <c r="B17">
        <v>999485</v>
      </c>
      <c r="C17">
        <v>510</v>
      </c>
      <c r="D17">
        <v>5</v>
      </c>
      <c r="E17">
        <v>2.9986192789448598</v>
      </c>
      <c r="F17">
        <v>999265</v>
      </c>
      <c r="G17">
        <v>730</v>
      </c>
      <c r="H17">
        <v>5</v>
      </c>
      <c r="I17">
        <v>2.9657851339326502</v>
      </c>
      <c r="J17">
        <v>999786</v>
      </c>
      <c r="K17">
        <v>209</v>
      </c>
      <c r="L17">
        <v>5</v>
      </c>
      <c r="M17">
        <v>1.6440213718788801</v>
      </c>
    </row>
    <row r="18" spans="1:13" x14ac:dyDescent="0.35">
      <c r="A18">
        <v>16</v>
      </c>
      <c r="B18">
        <v>999331</v>
      </c>
      <c r="C18">
        <v>661</v>
      </c>
      <c r="D18">
        <v>8</v>
      </c>
      <c r="E18">
        <v>2.9978935696297802</v>
      </c>
      <c r="F18">
        <v>998819</v>
      </c>
      <c r="G18">
        <v>1173</v>
      </c>
      <c r="H18">
        <v>8</v>
      </c>
      <c r="I18">
        <v>2.9531135810030902</v>
      </c>
      <c r="J18">
        <v>999714</v>
      </c>
      <c r="K18">
        <v>280</v>
      </c>
      <c r="L18">
        <v>6</v>
      </c>
      <c r="M18">
        <v>1.6398864424833599</v>
      </c>
    </row>
    <row r="19" spans="1:13" x14ac:dyDescent="0.35">
      <c r="A19">
        <v>17</v>
      </c>
      <c r="B19">
        <v>999131</v>
      </c>
      <c r="C19">
        <v>857</v>
      </c>
      <c r="D19">
        <v>12</v>
      </c>
      <c r="E19">
        <v>2.99739791698001</v>
      </c>
      <c r="F19">
        <v>998158</v>
      </c>
      <c r="G19">
        <v>1832</v>
      </c>
      <c r="H19">
        <v>10</v>
      </c>
      <c r="I19">
        <v>2.9281203030541598</v>
      </c>
      <c r="J19">
        <v>999636</v>
      </c>
      <c r="K19">
        <v>357</v>
      </c>
      <c r="L19">
        <v>7</v>
      </c>
      <c r="M19">
        <v>1.6379465583483299</v>
      </c>
    </row>
    <row r="20" spans="1:13" x14ac:dyDescent="0.35">
      <c r="A20">
        <v>18</v>
      </c>
      <c r="B20">
        <v>998872</v>
      </c>
      <c r="C20">
        <v>1111</v>
      </c>
      <c r="D20">
        <v>17</v>
      </c>
      <c r="E20">
        <v>2.9964911402610999</v>
      </c>
      <c r="F20">
        <v>997311</v>
      </c>
      <c r="G20">
        <v>2677</v>
      </c>
      <c r="H20">
        <v>12</v>
      </c>
      <c r="I20">
        <v>2.8825379337780599</v>
      </c>
      <c r="J20">
        <v>999530</v>
      </c>
      <c r="K20">
        <v>462</v>
      </c>
      <c r="L20">
        <v>8</v>
      </c>
      <c r="M20">
        <v>1.63476091278257</v>
      </c>
    </row>
    <row r="21" spans="1:13" x14ac:dyDescent="0.35">
      <c r="A21">
        <v>19</v>
      </c>
      <c r="B21">
        <v>998537</v>
      </c>
      <c r="C21">
        <v>1439</v>
      </c>
      <c r="D21">
        <v>24</v>
      </c>
      <c r="E21">
        <v>2.99570021824713</v>
      </c>
      <c r="F21">
        <v>996194</v>
      </c>
      <c r="G21">
        <v>3791</v>
      </c>
      <c r="H21">
        <v>15</v>
      </c>
      <c r="I21">
        <v>2.8216894665766499</v>
      </c>
      <c r="J21">
        <v>999423</v>
      </c>
      <c r="K21">
        <v>568</v>
      </c>
      <c r="L21">
        <v>9</v>
      </c>
      <c r="M21">
        <v>1.6328571115035</v>
      </c>
    </row>
    <row r="22" spans="1:13" x14ac:dyDescent="0.35">
      <c r="A22">
        <v>20</v>
      </c>
      <c r="B22">
        <v>998104</v>
      </c>
      <c r="C22">
        <v>1863</v>
      </c>
      <c r="D22">
        <v>33</v>
      </c>
      <c r="E22">
        <v>2.9932017779683502</v>
      </c>
      <c r="F22">
        <v>994458</v>
      </c>
      <c r="G22">
        <v>5525</v>
      </c>
      <c r="H22">
        <v>17</v>
      </c>
      <c r="I22">
        <v>2.75076166552615</v>
      </c>
      <c r="J22">
        <v>999300</v>
      </c>
      <c r="K22">
        <v>688</v>
      </c>
      <c r="L22">
        <v>12</v>
      </c>
      <c r="M22">
        <v>1.6276454086512899</v>
      </c>
    </row>
    <row r="23" spans="1:13" x14ac:dyDescent="0.35">
      <c r="A23">
        <v>21</v>
      </c>
      <c r="B23">
        <v>997548</v>
      </c>
      <c r="C23">
        <v>2408</v>
      </c>
      <c r="D23">
        <v>44</v>
      </c>
      <c r="E23">
        <v>2.9902583181300599</v>
      </c>
      <c r="F23">
        <v>992023</v>
      </c>
      <c r="G23">
        <v>7958</v>
      </c>
      <c r="H23">
        <v>19</v>
      </c>
      <c r="I23">
        <v>2.6606258261268101</v>
      </c>
      <c r="J23">
        <v>998948</v>
      </c>
      <c r="K23">
        <v>1038</v>
      </c>
      <c r="L23">
        <v>14</v>
      </c>
      <c r="M23">
        <v>1.6214884963542699</v>
      </c>
    </row>
    <row r="24" spans="1:13" x14ac:dyDescent="0.35">
      <c r="A24">
        <v>22</v>
      </c>
      <c r="B24">
        <v>996826</v>
      </c>
      <c r="C24">
        <v>3115</v>
      </c>
      <c r="D24">
        <v>59</v>
      </c>
      <c r="E24">
        <v>2.9890529676953399</v>
      </c>
      <c r="F24">
        <v>988766</v>
      </c>
      <c r="G24">
        <v>11205</v>
      </c>
      <c r="H24">
        <v>29</v>
      </c>
      <c r="I24">
        <v>2.55672619838673</v>
      </c>
      <c r="J24">
        <v>998392</v>
      </c>
      <c r="K24">
        <v>1592</v>
      </c>
      <c r="L24">
        <v>16</v>
      </c>
      <c r="M24">
        <v>1.61552487825167</v>
      </c>
    </row>
    <row r="25" spans="1:13" x14ac:dyDescent="0.35">
      <c r="A25">
        <v>23</v>
      </c>
      <c r="B25">
        <v>995894</v>
      </c>
      <c r="C25">
        <v>4028</v>
      </c>
      <c r="D25">
        <v>78</v>
      </c>
      <c r="E25">
        <v>2.9865854852489799</v>
      </c>
      <c r="F25">
        <v>983805</v>
      </c>
      <c r="G25">
        <v>16149</v>
      </c>
      <c r="H25">
        <v>46</v>
      </c>
      <c r="I25">
        <v>2.4214495395979498</v>
      </c>
      <c r="J25">
        <v>997685</v>
      </c>
      <c r="K25">
        <v>2296</v>
      </c>
      <c r="L25">
        <v>19</v>
      </c>
      <c r="M25">
        <v>1.6017542420745901</v>
      </c>
    </row>
    <row r="26" spans="1:13" x14ac:dyDescent="0.35">
      <c r="A26">
        <v>24</v>
      </c>
      <c r="B26">
        <v>994691</v>
      </c>
      <c r="C26">
        <v>5206</v>
      </c>
      <c r="D26">
        <v>103</v>
      </c>
      <c r="E26">
        <v>2.9839121078046502</v>
      </c>
      <c r="F26">
        <v>976301</v>
      </c>
      <c r="G26">
        <v>23636</v>
      </c>
      <c r="H26">
        <v>63</v>
      </c>
      <c r="I26">
        <v>2.2641666042028699</v>
      </c>
      <c r="J26">
        <v>996794</v>
      </c>
      <c r="K26">
        <v>3185</v>
      </c>
      <c r="L26">
        <v>21</v>
      </c>
      <c r="M26">
        <v>1.58484235195516</v>
      </c>
    </row>
    <row r="27" spans="1:13" x14ac:dyDescent="0.35">
      <c r="A27">
        <v>25</v>
      </c>
      <c r="B27">
        <v>993139</v>
      </c>
      <c r="C27">
        <v>6726</v>
      </c>
      <c r="D27">
        <v>135</v>
      </c>
      <c r="E27">
        <v>2.98017194594197</v>
      </c>
      <c r="F27">
        <v>965243</v>
      </c>
      <c r="G27">
        <v>34661</v>
      </c>
      <c r="H27">
        <v>96</v>
      </c>
      <c r="I27">
        <v>2.0839979813323199</v>
      </c>
      <c r="J27">
        <v>995747</v>
      </c>
      <c r="K27">
        <v>4230</v>
      </c>
      <c r="L27">
        <v>23</v>
      </c>
      <c r="M27">
        <v>1.56120893886881</v>
      </c>
    </row>
    <row r="28" spans="1:13" x14ac:dyDescent="0.35">
      <c r="A28">
        <v>26</v>
      </c>
      <c r="B28">
        <v>991134</v>
      </c>
      <c r="C28">
        <v>8689</v>
      </c>
      <c r="D28">
        <v>177</v>
      </c>
      <c r="E28">
        <v>2.9733045926277399</v>
      </c>
      <c r="F28">
        <v>950141</v>
      </c>
      <c r="G28">
        <v>49724</v>
      </c>
      <c r="H28">
        <v>135</v>
      </c>
      <c r="I28">
        <v>1.88626731778052</v>
      </c>
      <c r="J28">
        <v>994382</v>
      </c>
      <c r="K28">
        <v>5590</v>
      </c>
      <c r="L28">
        <v>28</v>
      </c>
      <c r="M28">
        <v>1.5412303080287899</v>
      </c>
    </row>
    <row r="29" spans="1:13" x14ac:dyDescent="0.35">
      <c r="A29">
        <v>27</v>
      </c>
      <c r="B29">
        <v>988552</v>
      </c>
      <c r="C29">
        <v>11216</v>
      </c>
      <c r="D29">
        <v>232</v>
      </c>
      <c r="E29">
        <v>2.96437485255115</v>
      </c>
      <c r="F29">
        <v>930224</v>
      </c>
      <c r="G29">
        <v>69561</v>
      </c>
      <c r="H29">
        <v>215</v>
      </c>
      <c r="I29">
        <v>1.6733220586628399</v>
      </c>
      <c r="J29">
        <v>992646</v>
      </c>
      <c r="K29">
        <v>7298</v>
      </c>
      <c r="L29">
        <v>56</v>
      </c>
      <c r="M29">
        <v>1.5110045190324699</v>
      </c>
    </row>
    <row r="30" spans="1:13" x14ac:dyDescent="0.35">
      <c r="A30">
        <v>28</v>
      </c>
      <c r="B30">
        <v>985229</v>
      </c>
      <c r="C30">
        <v>14468</v>
      </c>
      <c r="D30">
        <v>303</v>
      </c>
      <c r="E30">
        <v>2.9535341243154298</v>
      </c>
      <c r="F30">
        <v>904956</v>
      </c>
      <c r="G30">
        <v>94733</v>
      </c>
      <c r="H30">
        <v>311</v>
      </c>
      <c r="I30">
        <v>1.4564202216102</v>
      </c>
      <c r="J30">
        <v>990448</v>
      </c>
      <c r="K30">
        <v>9463</v>
      </c>
      <c r="L30">
        <v>89</v>
      </c>
      <c r="M30">
        <v>1.47208409902989</v>
      </c>
    </row>
    <row r="31" spans="1:13" x14ac:dyDescent="0.35">
      <c r="A31">
        <v>29</v>
      </c>
      <c r="B31">
        <v>980968</v>
      </c>
      <c r="C31">
        <v>18637</v>
      </c>
      <c r="D31">
        <v>395</v>
      </c>
      <c r="E31">
        <v>2.9389825274692001</v>
      </c>
      <c r="F31">
        <v>873486</v>
      </c>
      <c r="G31">
        <v>126013</v>
      </c>
      <c r="H31">
        <v>501</v>
      </c>
      <c r="I31">
        <v>1.24942578880112</v>
      </c>
      <c r="J31">
        <v>987488</v>
      </c>
      <c r="K31">
        <v>12374</v>
      </c>
      <c r="L31">
        <v>138</v>
      </c>
      <c r="M31">
        <v>1.4312760195904899</v>
      </c>
    </row>
    <row r="32" spans="1:13" x14ac:dyDescent="0.35">
      <c r="A32">
        <v>30</v>
      </c>
      <c r="B32">
        <v>975483</v>
      </c>
      <c r="C32">
        <v>24002</v>
      </c>
      <c r="D32">
        <v>515</v>
      </c>
      <c r="E32">
        <v>2.92368483076369</v>
      </c>
      <c r="F32">
        <v>835700</v>
      </c>
      <c r="G32">
        <v>163565</v>
      </c>
      <c r="H32">
        <v>735</v>
      </c>
      <c r="I32">
        <v>1.05624583663195</v>
      </c>
      <c r="J32">
        <v>983465</v>
      </c>
      <c r="K32">
        <v>16321</v>
      </c>
      <c r="L32">
        <v>214</v>
      </c>
      <c r="M32">
        <v>1.37842432135612</v>
      </c>
    </row>
    <row r="33" spans="1:15" x14ac:dyDescent="0.35">
      <c r="A33">
        <v>31</v>
      </c>
      <c r="B33">
        <v>968491</v>
      </c>
      <c r="C33">
        <v>30840</v>
      </c>
      <c r="D33">
        <v>669</v>
      </c>
      <c r="E33">
        <v>2.9038906684639598</v>
      </c>
      <c r="F33">
        <v>791503</v>
      </c>
      <c r="G33">
        <v>207316</v>
      </c>
      <c r="H33">
        <v>1181</v>
      </c>
      <c r="I33">
        <v>0.88409994112385804</v>
      </c>
      <c r="J33">
        <v>978352</v>
      </c>
      <c r="K33">
        <v>21362</v>
      </c>
      <c r="L33">
        <v>286</v>
      </c>
      <c r="M33">
        <v>1.32134540178743</v>
      </c>
    </row>
    <row r="34" spans="1:15" x14ac:dyDescent="0.35">
      <c r="A34">
        <v>32</v>
      </c>
      <c r="B34">
        <v>959561</v>
      </c>
      <c r="C34">
        <v>39570</v>
      </c>
      <c r="D34">
        <v>869</v>
      </c>
      <c r="E34">
        <v>2.8772280683229901</v>
      </c>
      <c r="F34">
        <v>741986</v>
      </c>
      <c r="G34">
        <v>256172</v>
      </c>
      <c r="H34">
        <v>1842</v>
      </c>
      <c r="I34">
        <v>0.73247619916934403</v>
      </c>
      <c r="J34">
        <v>972244</v>
      </c>
      <c r="K34">
        <v>27392</v>
      </c>
      <c r="L34">
        <v>364</v>
      </c>
      <c r="M34">
        <v>1.2609774415813699</v>
      </c>
    </row>
    <row r="35" spans="1:15" x14ac:dyDescent="0.35">
      <c r="A35">
        <v>33</v>
      </c>
      <c r="B35">
        <v>948196</v>
      </c>
      <c r="C35">
        <v>50676</v>
      </c>
      <c r="D35">
        <v>1128</v>
      </c>
      <c r="E35">
        <v>2.8406073669127698</v>
      </c>
      <c r="F35">
        <v>688135</v>
      </c>
      <c r="G35">
        <v>309176</v>
      </c>
      <c r="H35">
        <v>2689</v>
      </c>
      <c r="I35">
        <v>0.59176907368454701</v>
      </c>
      <c r="J35">
        <v>964440</v>
      </c>
      <c r="K35">
        <v>35090</v>
      </c>
      <c r="L35">
        <v>470</v>
      </c>
      <c r="M35">
        <v>1.19454715586614</v>
      </c>
    </row>
    <row r="36" spans="1:15" x14ac:dyDescent="0.35">
      <c r="A36">
        <v>34</v>
      </c>
      <c r="B36">
        <v>933856</v>
      </c>
      <c r="C36">
        <v>64681</v>
      </c>
      <c r="D36">
        <v>1463</v>
      </c>
      <c r="E36">
        <v>2.79603542184709</v>
      </c>
      <c r="F36">
        <v>688135</v>
      </c>
      <c r="G36">
        <v>308059</v>
      </c>
      <c r="H36">
        <v>3806</v>
      </c>
      <c r="I36">
        <v>0.59176907368454701</v>
      </c>
      <c r="J36">
        <v>954643</v>
      </c>
      <c r="K36">
        <v>44780</v>
      </c>
      <c r="L36">
        <v>577</v>
      </c>
      <c r="M36">
        <v>1.1234942730498501</v>
      </c>
    </row>
    <row r="37" spans="1:15" x14ac:dyDescent="0.35">
      <c r="A37">
        <v>35</v>
      </c>
      <c r="B37">
        <v>915949</v>
      </c>
      <c r="C37">
        <v>82155</v>
      </c>
      <c r="D37">
        <v>1896</v>
      </c>
      <c r="E37">
        <v>2.74260753378642</v>
      </c>
      <c r="F37">
        <v>688135</v>
      </c>
      <c r="G37">
        <v>306323</v>
      </c>
      <c r="H37">
        <v>5542</v>
      </c>
      <c r="I37">
        <v>0.59176907368454701</v>
      </c>
      <c r="J37">
        <v>942616</v>
      </c>
      <c r="K37">
        <v>56684</v>
      </c>
      <c r="L37">
        <v>700</v>
      </c>
      <c r="M37">
        <v>1.045130549267</v>
      </c>
    </row>
    <row r="38" spans="1:15" x14ac:dyDescent="0.35">
      <c r="A38">
        <v>36</v>
      </c>
      <c r="B38">
        <v>893665</v>
      </c>
      <c r="C38">
        <v>103883</v>
      </c>
      <c r="D38">
        <v>2452</v>
      </c>
      <c r="E38">
        <v>2.6727150363919101</v>
      </c>
      <c r="F38">
        <v>688135</v>
      </c>
      <c r="G38">
        <v>303888</v>
      </c>
      <c r="H38">
        <v>7977</v>
      </c>
      <c r="I38">
        <v>0.59176907368454701</v>
      </c>
      <c r="J38">
        <v>928022</v>
      </c>
      <c r="K38">
        <v>70926</v>
      </c>
      <c r="L38">
        <v>1052</v>
      </c>
      <c r="M38">
        <v>0.95934918888197596</v>
      </c>
    </row>
    <row r="39" spans="1:15" x14ac:dyDescent="0.35">
      <c r="A39">
        <v>37</v>
      </c>
      <c r="B39">
        <v>866162</v>
      </c>
      <c r="C39">
        <v>130664</v>
      </c>
      <c r="D39">
        <v>3174</v>
      </c>
      <c r="E39">
        <v>2.59257670414598</v>
      </c>
      <c r="F39">
        <v>688134</v>
      </c>
      <c r="G39">
        <v>300632</v>
      </c>
      <c r="H39">
        <v>11234</v>
      </c>
      <c r="I39">
        <v>0.59176906206926105</v>
      </c>
      <c r="J39">
        <v>910898</v>
      </c>
      <c r="K39">
        <v>87494</v>
      </c>
      <c r="L39">
        <v>1608</v>
      </c>
      <c r="M39">
        <v>0.87844463350242596</v>
      </c>
    </row>
    <row r="40" spans="1:15" x14ac:dyDescent="0.35">
      <c r="A40">
        <v>38</v>
      </c>
      <c r="B40">
        <v>832745</v>
      </c>
      <c r="C40">
        <v>163149</v>
      </c>
      <c r="D40">
        <v>4106</v>
      </c>
      <c r="E40">
        <v>2.4926825457230799</v>
      </c>
      <c r="F40">
        <v>688133</v>
      </c>
      <c r="G40">
        <v>295672</v>
      </c>
      <c r="H40">
        <v>16195</v>
      </c>
      <c r="I40">
        <v>0.59176867976040004</v>
      </c>
      <c r="J40">
        <v>891201</v>
      </c>
      <c r="K40">
        <v>106484</v>
      </c>
      <c r="L40">
        <v>2315</v>
      </c>
      <c r="M40">
        <v>0.79557769322212002</v>
      </c>
    </row>
    <row r="41" spans="1:15" x14ac:dyDescent="0.35">
      <c r="A41">
        <v>39</v>
      </c>
      <c r="B41">
        <v>792941</v>
      </c>
      <c r="C41">
        <v>201750</v>
      </c>
      <c r="D41">
        <v>5309</v>
      </c>
      <c r="E41">
        <v>2.37980707820256</v>
      </c>
      <c r="F41">
        <v>688133</v>
      </c>
      <c r="G41">
        <v>288168</v>
      </c>
      <c r="H41">
        <v>23699</v>
      </c>
      <c r="I41">
        <v>0.59176867976040004</v>
      </c>
      <c r="J41">
        <v>869196</v>
      </c>
      <c r="K41">
        <v>127598</v>
      </c>
      <c r="L41">
        <v>3206</v>
      </c>
      <c r="M41">
        <v>0.71717556566414098</v>
      </c>
    </row>
    <row r="42" spans="1:15" x14ac:dyDescent="0.35">
      <c r="A42">
        <v>40</v>
      </c>
      <c r="B42">
        <v>746368</v>
      </c>
      <c r="C42">
        <v>246771</v>
      </c>
      <c r="D42">
        <v>6861</v>
      </c>
      <c r="E42">
        <v>2.2290334779457499</v>
      </c>
      <c r="F42">
        <v>688133</v>
      </c>
      <c r="G42">
        <v>277110</v>
      </c>
      <c r="H42">
        <v>34757</v>
      </c>
      <c r="I42">
        <v>0.59176867976040004</v>
      </c>
      <c r="J42">
        <v>844965</v>
      </c>
      <c r="K42">
        <v>150782</v>
      </c>
      <c r="L42">
        <v>4253</v>
      </c>
      <c r="M42">
        <v>0.64578536515256402</v>
      </c>
    </row>
    <row r="43" spans="1:15" x14ac:dyDescent="0.35">
      <c r="A43">
        <v>41</v>
      </c>
      <c r="B43">
        <v>693118</v>
      </c>
      <c r="C43">
        <v>298016</v>
      </c>
      <c r="D43">
        <v>8866</v>
      </c>
      <c r="E43">
        <v>2.06346294338775</v>
      </c>
      <c r="F43">
        <v>688132</v>
      </c>
      <c r="G43">
        <v>262009</v>
      </c>
      <c r="H43">
        <v>49859</v>
      </c>
      <c r="I43">
        <v>0.591768679391661</v>
      </c>
      <c r="J43">
        <v>844965</v>
      </c>
      <c r="K43">
        <v>149417</v>
      </c>
      <c r="L43">
        <v>5618</v>
      </c>
      <c r="M43">
        <v>0.64578536515256402</v>
      </c>
    </row>
    <row r="44" spans="1:15" x14ac:dyDescent="0.35">
      <c r="A44">
        <v>42</v>
      </c>
      <c r="B44">
        <v>633830</v>
      </c>
      <c r="C44">
        <v>354722</v>
      </c>
      <c r="D44">
        <v>11448</v>
      </c>
      <c r="E44">
        <v>1.8802709280429299</v>
      </c>
      <c r="F44">
        <v>688131</v>
      </c>
      <c r="G44">
        <v>242093</v>
      </c>
      <c r="H44">
        <v>69776</v>
      </c>
      <c r="I44">
        <v>0.59176717405052204</v>
      </c>
      <c r="J44">
        <v>844964</v>
      </c>
      <c r="K44">
        <v>147682</v>
      </c>
      <c r="L44">
        <v>7354</v>
      </c>
      <c r="M44">
        <v>0.64578536190765901</v>
      </c>
    </row>
    <row r="45" spans="1:15" x14ac:dyDescent="0.35">
      <c r="A45">
        <v>43</v>
      </c>
      <c r="B45">
        <v>569940</v>
      </c>
      <c r="C45">
        <v>415289</v>
      </c>
      <c r="D45">
        <v>14771</v>
      </c>
      <c r="E45">
        <v>1.6934983016640801</v>
      </c>
      <c r="F45">
        <v>688130</v>
      </c>
      <c r="G45">
        <v>216826</v>
      </c>
      <c r="H45">
        <v>95044</v>
      </c>
      <c r="I45">
        <v>0.59176716231297</v>
      </c>
      <c r="J45">
        <v>844964</v>
      </c>
      <c r="K45">
        <v>145484</v>
      </c>
      <c r="L45">
        <v>9552</v>
      </c>
      <c r="M45">
        <v>0.64578536190765901</v>
      </c>
    </row>
    <row r="46" spans="1:15" x14ac:dyDescent="0.35">
      <c r="A46">
        <v>44</v>
      </c>
      <c r="B46">
        <v>503330</v>
      </c>
      <c r="C46">
        <v>477638</v>
      </c>
      <c r="D46">
        <v>19032</v>
      </c>
      <c r="E46">
        <v>1.49372653804914</v>
      </c>
      <c r="F46">
        <v>688130</v>
      </c>
      <c r="G46">
        <v>185356</v>
      </c>
      <c r="H46">
        <v>126514</v>
      </c>
      <c r="I46">
        <v>0.59176716231297</v>
      </c>
      <c r="J46">
        <v>844963</v>
      </c>
      <c r="K46">
        <v>142525</v>
      </c>
      <c r="L46">
        <v>12512</v>
      </c>
      <c r="M46">
        <v>0.64578494533526898</v>
      </c>
    </row>
    <row r="47" spans="1:15" ht="15.5" x14ac:dyDescent="0.35">
      <c r="A47">
        <v>45</v>
      </c>
      <c r="B47">
        <v>436092</v>
      </c>
      <c r="C47">
        <v>539391</v>
      </c>
      <c r="D47">
        <v>24517</v>
      </c>
      <c r="E47">
        <v>1.29721132116282</v>
      </c>
      <c r="F47">
        <v>688129</v>
      </c>
      <c r="G47">
        <v>147571</v>
      </c>
      <c r="H47">
        <v>164300</v>
      </c>
      <c r="I47">
        <v>0.59176711486328804</v>
      </c>
      <c r="J47">
        <v>844962</v>
      </c>
      <c r="K47">
        <v>138503</v>
      </c>
      <c r="L47">
        <v>16535</v>
      </c>
      <c r="M47">
        <v>0.64578494492965499</v>
      </c>
      <c r="O47" s="1"/>
    </row>
    <row r="48" spans="1:15" x14ac:dyDescent="0.35">
      <c r="A48">
        <v>46</v>
      </c>
      <c r="B48">
        <v>371058</v>
      </c>
      <c r="C48">
        <v>597433</v>
      </c>
      <c r="D48">
        <v>31509</v>
      </c>
      <c r="E48">
        <v>1.1008298724602701</v>
      </c>
      <c r="F48">
        <v>688128</v>
      </c>
      <c r="G48">
        <v>103375</v>
      </c>
      <c r="H48">
        <v>208497</v>
      </c>
      <c r="I48">
        <v>0.59176635745894202</v>
      </c>
      <c r="J48">
        <v>844961</v>
      </c>
      <c r="K48">
        <v>133391</v>
      </c>
      <c r="L48">
        <v>21648</v>
      </c>
      <c r="M48">
        <v>0.64578489382239401</v>
      </c>
    </row>
    <row r="49" spans="1:13" x14ac:dyDescent="0.35">
      <c r="A49">
        <v>47</v>
      </c>
      <c r="B49">
        <v>310057</v>
      </c>
      <c r="C49">
        <v>649504</v>
      </c>
      <c r="D49">
        <v>40439</v>
      </c>
      <c r="E49">
        <v>0.91937250626449496</v>
      </c>
      <c r="F49">
        <v>688127</v>
      </c>
      <c r="G49">
        <v>53859</v>
      </c>
      <c r="H49">
        <v>258014</v>
      </c>
      <c r="I49">
        <v>0.59176634584365495</v>
      </c>
      <c r="J49">
        <v>844960</v>
      </c>
      <c r="K49">
        <v>127284</v>
      </c>
      <c r="L49">
        <v>27756</v>
      </c>
      <c r="M49">
        <v>0.64578489379748805</v>
      </c>
    </row>
    <row r="50" spans="1:13" x14ac:dyDescent="0.35">
      <c r="A50">
        <v>48</v>
      </c>
      <c r="B50">
        <v>255257</v>
      </c>
      <c r="C50">
        <v>692939</v>
      </c>
      <c r="D50">
        <v>51804</v>
      </c>
      <c r="E50">
        <v>0.75305071884659902</v>
      </c>
      <c r="F50">
        <v>688126</v>
      </c>
      <c r="G50">
        <v>9</v>
      </c>
      <c r="H50">
        <v>311865</v>
      </c>
      <c r="I50">
        <v>0.59176558843930904</v>
      </c>
      <c r="J50">
        <v>844959</v>
      </c>
      <c r="K50">
        <v>119481</v>
      </c>
      <c r="L50">
        <v>35560</v>
      </c>
      <c r="M50">
        <v>0.64578488734183404</v>
      </c>
    </row>
    <row r="51" spans="1:13" x14ac:dyDescent="0.35">
      <c r="A51">
        <v>49</v>
      </c>
      <c r="B51">
        <v>207251</v>
      </c>
      <c r="C51">
        <v>726605</v>
      </c>
      <c r="D51">
        <v>66144</v>
      </c>
      <c r="E51">
        <v>0.62244268258582403</v>
      </c>
      <c r="F51">
        <v>688126</v>
      </c>
      <c r="G51">
        <v>9</v>
      </c>
      <c r="H51">
        <v>311865</v>
      </c>
      <c r="I51">
        <v>0.59176558843930904</v>
      </c>
      <c r="J51">
        <v>844958</v>
      </c>
      <c r="K51">
        <v>109685</v>
      </c>
      <c r="L51">
        <v>45357</v>
      </c>
      <c r="M51">
        <v>0.64578488095342701</v>
      </c>
    </row>
    <row r="52" spans="1:13" x14ac:dyDescent="0.35">
      <c r="A52">
        <v>50</v>
      </c>
      <c r="B52">
        <v>207250</v>
      </c>
      <c r="C52">
        <v>708699</v>
      </c>
      <c r="D52">
        <v>84051</v>
      </c>
      <c r="E52">
        <v>0.62243666122126995</v>
      </c>
      <c r="F52">
        <v>688124</v>
      </c>
      <c r="G52">
        <v>11</v>
      </c>
      <c r="H52">
        <v>311865</v>
      </c>
      <c r="I52">
        <v>0.59176558530336398</v>
      </c>
      <c r="J52">
        <v>844957</v>
      </c>
      <c r="K52">
        <v>97659</v>
      </c>
      <c r="L52">
        <v>57384</v>
      </c>
      <c r="M52">
        <v>0.64578406323725301</v>
      </c>
    </row>
    <row r="53" spans="1:13" x14ac:dyDescent="0.35">
      <c r="A53">
        <v>51</v>
      </c>
      <c r="B53">
        <v>207250</v>
      </c>
      <c r="C53">
        <v>686415</v>
      </c>
      <c r="D53">
        <v>106335</v>
      </c>
      <c r="E53">
        <v>0.62243666122126995</v>
      </c>
      <c r="F53">
        <v>688123</v>
      </c>
      <c r="G53">
        <v>12</v>
      </c>
      <c r="H53">
        <v>311865</v>
      </c>
      <c r="I53">
        <v>0.59176549107230703</v>
      </c>
      <c r="J53">
        <v>844956</v>
      </c>
      <c r="K53">
        <v>83066</v>
      </c>
      <c r="L53">
        <v>71978</v>
      </c>
      <c r="M53">
        <v>0.64578401141017105</v>
      </c>
    </row>
    <row r="54" spans="1:13" x14ac:dyDescent="0.35">
      <c r="A54">
        <v>52</v>
      </c>
      <c r="B54">
        <v>207250</v>
      </c>
      <c r="C54">
        <v>658912</v>
      </c>
      <c r="D54">
        <v>133838</v>
      </c>
      <c r="E54">
        <v>0.62243666122126995</v>
      </c>
      <c r="F54">
        <v>688121</v>
      </c>
      <c r="G54">
        <v>13</v>
      </c>
      <c r="H54">
        <v>311866</v>
      </c>
      <c r="I54">
        <v>0.591753445393285</v>
      </c>
      <c r="J54">
        <v>844955</v>
      </c>
      <c r="K54">
        <v>65943</v>
      </c>
      <c r="L54">
        <v>89102</v>
      </c>
      <c r="M54">
        <v>0.64578401101399097</v>
      </c>
    </row>
    <row r="55" spans="1:13" x14ac:dyDescent="0.35">
      <c r="A55">
        <v>53</v>
      </c>
      <c r="B55">
        <v>207250</v>
      </c>
      <c r="C55">
        <v>625495</v>
      </c>
      <c r="D55">
        <v>167255</v>
      </c>
      <c r="E55">
        <v>0.62243666122126995</v>
      </c>
      <c r="F55">
        <v>688120</v>
      </c>
      <c r="G55">
        <v>13</v>
      </c>
      <c r="H55">
        <v>311867</v>
      </c>
      <c r="I55">
        <v>0.59175343377799805</v>
      </c>
      <c r="J55">
        <v>844954</v>
      </c>
      <c r="K55">
        <v>46247</v>
      </c>
      <c r="L55">
        <v>108799</v>
      </c>
      <c r="M55">
        <v>0.64578400462558305</v>
      </c>
    </row>
    <row r="56" spans="1:13" x14ac:dyDescent="0.35">
      <c r="A56">
        <v>54</v>
      </c>
      <c r="B56">
        <v>207249</v>
      </c>
      <c r="C56">
        <v>585692</v>
      </c>
      <c r="D56">
        <v>207059</v>
      </c>
      <c r="E56">
        <v>0.62243656829897798</v>
      </c>
      <c r="F56">
        <v>688118</v>
      </c>
      <c r="G56">
        <v>15</v>
      </c>
      <c r="H56">
        <v>311867</v>
      </c>
      <c r="I56">
        <v>0.591753383378403</v>
      </c>
      <c r="J56">
        <v>844954</v>
      </c>
      <c r="K56">
        <v>24242</v>
      </c>
      <c r="L56">
        <v>130804</v>
      </c>
      <c r="M56">
        <v>0.64578400462558305</v>
      </c>
    </row>
    <row r="57" spans="1:13" x14ac:dyDescent="0.35">
      <c r="A57">
        <v>55</v>
      </c>
      <c r="B57">
        <v>207249</v>
      </c>
      <c r="C57">
        <v>539119</v>
      </c>
      <c r="D57">
        <v>253632</v>
      </c>
      <c r="E57">
        <v>0.62243656829897798</v>
      </c>
      <c r="F57">
        <v>688116</v>
      </c>
      <c r="G57">
        <v>17</v>
      </c>
      <c r="H57">
        <v>311867</v>
      </c>
      <c r="I57">
        <v>0.59175300088840699</v>
      </c>
      <c r="J57">
        <v>844953</v>
      </c>
      <c r="K57">
        <v>12</v>
      </c>
      <c r="L57">
        <v>155035</v>
      </c>
      <c r="M57">
        <v>0.64578397852825897</v>
      </c>
    </row>
    <row r="58" spans="1:13" x14ac:dyDescent="0.35">
      <c r="A58">
        <v>56</v>
      </c>
      <c r="B58">
        <v>207249</v>
      </c>
      <c r="C58">
        <v>485869</v>
      </c>
      <c r="D58">
        <v>306882</v>
      </c>
      <c r="E58">
        <v>0.62243656829897798</v>
      </c>
      <c r="F58">
        <v>688115</v>
      </c>
      <c r="G58">
        <v>17</v>
      </c>
      <c r="H58">
        <v>311868</v>
      </c>
      <c r="I58">
        <v>0.59175290796611502</v>
      </c>
      <c r="J58">
        <v>844952</v>
      </c>
      <c r="K58">
        <v>13</v>
      </c>
      <c r="L58">
        <v>155035</v>
      </c>
      <c r="M58">
        <v>0.64578397213985095</v>
      </c>
    </row>
    <row r="59" spans="1:13" x14ac:dyDescent="0.35">
      <c r="A59">
        <v>57</v>
      </c>
      <c r="B59">
        <v>207248</v>
      </c>
      <c r="C59">
        <v>426582</v>
      </c>
      <c r="D59">
        <v>366170</v>
      </c>
      <c r="E59">
        <v>0.62243581089463096</v>
      </c>
      <c r="F59">
        <v>688114</v>
      </c>
      <c r="G59">
        <v>17</v>
      </c>
      <c r="H59">
        <v>311869</v>
      </c>
      <c r="I59">
        <v>0.591752907245787</v>
      </c>
      <c r="J59">
        <v>844951</v>
      </c>
      <c r="K59">
        <v>13</v>
      </c>
      <c r="L59">
        <v>155036</v>
      </c>
      <c r="M59">
        <v>0.64578397193704395</v>
      </c>
    </row>
    <row r="60" spans="1:13" x14ac:dyDescent="0.35">
      <c r="A60">
        <v>58</v>
      </c>
      <c r="B60">
        <v>207248</v>
      </c>
      <c r="C60">
        <v>362692</v>
      </c>
      <c r="D60">
        <v>430060</v>
      </c>
      <c r="E60">
        <v>0.62243581089463096</v>
      </c>
      <c r="F60">
        <v>688112</v>
      </c>
      <c r="G60">
        <v>18</v>
      </c>
      <c r="H60">
        <v>311870</v>
      </c>
      <c r="I60">
        <v>0.59172872886527805</v>
      </c>
      <c r="J60">
        <v>844949</v>
      </c>
      <c r="K60">
        <v>15</v>
      </c>
      <c r="L60">
        <v>155036</v>
      </c>
      <c r="M60">
        <v>0.64578391444137595</v>
      </c>
    </row>
    <row r="61" spans="1:13" x14ac:dyDescent="0.35">
      <c r="A61">
        <v>59</v>
      </c>
      <c r="B61">
        <v>207248</v>
      </c>
      <c r="C61">
        <v>296082</v>
      </c>
      <c r="D61">
        <v>496670</v>
      </c>
      <c r="E61">
        <v>0.62243581089463096</v>
      </c>
      <c r="F61">
        <v>688111</v>
      </c>
      <c r="G61">
        <v>19</v>
      </c>
      <c r="H61">
        <v>311870</v>
      </c>
      <c r="I61">
        <v>0.59172722352413998</v>
      </c>
      <c r="J61">
        <v>844948</v>
      </c>
      <c r="K61">
        <v>15</v>
      </c>
      <c r="L61">
        <v>155037</v>
      </c>
      <c r="M61">
        <v>0.64577066743935696</v>
      </c>
    </row>
    <row r="62" spans="1:13" x14ac:dyDescent="0.35">
      <c r="A62">
        <v>60</v>
      </c>
      <c r="B62">
        <v>207248</v>
      </c>
      <c r="C62">
        <v>228844</v>
      </c>
      <c r="D62">
        <v>563908</v>
      </c>
      <c r="E62">
        <v>0.62243581089463096</v>
      </c>
      <c r="F62">
        <v>688110</v>
      </c>
      <c r="G62">
        <v>19</v>
      </c>
      <c r="H62">
        <v>311871</v>
      </c>
      <c r="I62">
        <v>0.59172571818300101</v>
      </c>
      <c r="J62">
        <v>844947</v>
      </c>
      <c r="K62">
        <v>15</v>
      </c>
      <c r="L62">
        <v>155038</v>
      </c>
      <c r="M62">
        <v>0.645770457169483</v>
      </c>
    </row>
    <row r="63" spans="1:13" x14ac:dyDescent="0.35">
      <c r="A63">
        <v>61</v>
      </c>
      <c r="B63">
        <v>207247</v>
      </c>
      <c r="C63">
        <v>163811</v>
      </c>
      <c r="D63">
        <v>628942</v>
      </c>
      <c r="E63">
        <v>0.622435799279345</v>
      </c>
      <c r="F63">
        <v>688107</v>
      </c>
      <c r="G63">
        <v>21</v>
      </c>
      <c r="H63">
        <v>311872</v>
      </c>
      <c r="I63">
        <v>0.59171967358787403</v>
      </c>
      <c r="J63">
        <v>844946</v>
      </c>
      <c r="K63">
        <v>15</v>
      </c>
      <c r="L63">
        <v>155039</v>
      </c>
      <c r="M63">
        <v>0.64577025274043998</v>
      </c>
    </row>
    <row r="64" spans="1:13" x14ac:dyDescent="0.35">
      <c r="A64">
        <v>62</v>
      </c>
      <c r="B64">
        <v>207246</v>
      </c>
      <c r="C64">
        <v>102811</v>
      </c>
      <c r="D64">
        <v>689943</v>
      </c>
      <c r="E64">
        <v>0.62243541697048399</v>
      </c>
      <c r="F64">
        <v>688106</v>
      </c>
      <c r="G64">
        <v>21</v>
      </c>
      <c r="H64">
        <v>311873</v>
      </c>
      <c r="I64">
        <v>0.59171967285907101</v>
      </c>
      <c r="J64">
        <v>844945</v>
      </c>
      <c r="K64">
        <v>15</v>
      </c>
      <c r="L64">
        <v>155040</v>
      </c>
      <c r="M64">
        <v>0.64576694098993503</v>
      </c>
    </row>
    <row r="65" spans="1:13" x14ac:dyDescent="0.35">
      <c r="A65">
        <v>63</v>
      </c>
      <c r="B65">
        <v>207246</v>
      </c>
      <c r="C65">
        <v>48011</v>
      </c>
      <c r="D65">
        <v>744743</v>
      </c>
      <c r="E65">
        <v>0.62243541697048399</v>
      </c>
      <c r="F65">
        <v>688106</v>
      </c>
      <c r="G65">
        <v>20</v>
      </c>
      <c r="H65">
        <v>311874</v>
      </c>
      <c r="I65">
        <v>0.59171967285907101</v>
      </c>
      <c r="J65">
        <v>844944</v>
      </c>
      <c r="K65">
        <v>15</v>
      </c>
      <c r="L65">
        <v>155041</v>
      </c>
      <c r="M65">
        <v>0.64576611305230902</v>
      </c>
    </row>
    <row r="66" spans="1:13" x14ac:dyDescent="0.35">
      <c r="A66">
        <v>64</v>
      </c>
      <c r="B66">
        <v>207246</v>
      </c>
      <c r="C66">
        <v>5</v>
      </c>
      <c r="D66">
        <v>792749</v>
      </c>
      <c r="E66">
        <v>0.62243541697048399</v>
      </c>
      <c r="F66">
        <v>688103</v>
      </c>
      <c r="G66">
        <v>23</v>
      </c>
      <c r="H66">
        <v>311874</v>
      </c>
      <c r="I66">
        <v>0.59171743682422295</v>
      </c>
      <c r="J66">
        <v>844942</v>
      </c>
      <c r="K66">
        <v>16</v>
      </c>
      <c r="L66">
        <v>155042</v>
      </c>
      <c r="M66">
        <v>0.64575908069321197</v>
      </c>
    </row>
    <row r="67" spans="1:13" x14ac:dyDescent="0.35">
      <c r="A67">
        <v>65</v>
      </c>
      <c r="B67">
        <v>207244</v>
      </c>
      <c r="C67">
        <v>6</v>
      </c>
      <c r="D67">
        <v>792750</v>
      </c>
      <c r="E67">
        <v>0.62243540451260304</v>
      </c>
      <c r="F67">
        <v>688099</v>
      </c>
      <c r="G67">
        <v>25</v>
      </c>
      <c r="H67">
        <v>311876</v>
      </c>
      <c r="I67">
        <v>0.59169320509420498</v>
      </c>
      <c r="J67">
        <v>844940</v>
      </c>
      <c r="K67">
        <v>17</v>
      </c>
      <c r="L67">
        <v>155043</v>
      </c>
      <c r="M67">
        <v>0.64574578186411102</v>
      </c>
    </row>
    <row r="68" spans="1:13" x14ac:dyDescent="0.35">
      <c r="A68">
        <v>66</v>
      </c>
      <c r="B68">
        <v>207244</v>
      </c>
      <c r="C68">
        <v>6</v>
      </c>
      <c r="D68">
        <v>792750</v>
      </c>
      <c r="E68">
        <v>0.62243540451260304</v>
      </c>
      <c r="F68">
        <v>688097</v>
      </c>
      <c r="G68">
        <v>26</v>
      </c>
      <c r="H68">
        <v>311877</v>
      </c>
      <c r="I68">
        <v>0.59169168801551397</v>
      </c>
      <c r="J68">
        <v>844939</v>
      </c>
      <c r="K68">
        <v>17</v>
      </c>
      <c r="L68">
        <v>155044</v>
      </c>
      <c r="M68">
        <v>0.645745775475704</v>
      </c>
    </row>
    <row r="69" spans="1:13" x14ac:dyDescent="0.35">
      <c r="A69">
        <v>67</v>
      </c>
      <c r="B69">
        <v>207244</v>
      </c>
      <c r="C69">
        <v>6</v>
      </c>
      <c r="D69">
        <v>792750</v>
      </c>
      <c r="E69">
        <v>0.62243540451260304</v>
      </c>
      <c r="F69">
        <v>688095</v>
      </c>
      <c r="G69">
        <v>26</v>
      </c>
      <c r="H69">
        <v>311879</v>
      </c>
      <c r="I69">
        <v>0.59167813994526697</v>
      </c>
      <c r="J69">
        <v>844937</v>
      </c>
      <c r="K69">
        <v>18</v>
      </c>
      <c r="L69">
        <v>155045</v>
      </c>
      <c r="M69">
        <v>0.64573232404464098</v>
      </c>
    </row>
    <row r="70" spans="1:13" x14ac:dyDescent="0.35">
      <c r="A70">
        <v>68</v>
      </c>
      <c r="B70">
        <v>207244</v>
      </c>
      <c r="C70">
        <v>6</v>
      </c>
      <c r="D70">
        <v>792750</v>
      </c>
      <c r="E70">
        <v>0.62243540451260304</v>
      </c>
      <c r="F70">
        <v>688093</v>
      </c>
      <c r="G70">
        <v>27</v>
      </c>
      <c r="H70">
        <v>311880</v>
      </c>
      <c r="I70">
        <v>0.59167808186883397</v>
      </c>
      <c r="J70">
        <v>844934</v>
      </c>
      <c r="K70">
        <v>20</v>
      </c>
      <c r="L70">
        <v>155046</v>
      </c>
      <c r="M70">
        <v>0.64571879965327394</v>
      </c>
    </row>
    <row r="71" spans="1:13" x14ac:dyDescent="0.35">
      <c r="A71">
        <v>69</v>
      </c>
      <c r="B71">
        <v>207243</v>
      </c>
      <c r="C71">
        <v>6</v>
      </c>
      <c r="D71">
        <v>792751</v>
      </c>
      <c r="E71">
        <v>0.62243539289731697</v>
      </c>
      <c r="F71">
        <v>688089</v>
      </c>
      <c r="G71">
        <v>29</v>
      </c>
      <c r="H71">
        <v>311882</v>
      </c>
      <c r="I71">
        <v>0.59165350956417795</v>
      </c>
      <c r="J71">
        <v>844932</v>
      </c>
      <c r="K71">
        <v>22</v>
      </c>
      <c r="L71">
        <v>155046</v>
      </c>
      <c r="M71">
        <v>0.64571134821463905</v>
      </c>
    </row>
    <row r="72" spans="1:13" x14ac:dyDescent="0.35">
      <c r="A72">
        <v>70</v>
      </c>
      <c r="B72">
        <v>207243</v>
      </c>
      <c r="C72">
        <v>6</v>
      </c>
      <c r="D72">
        <v>792751</v>
      </c>
      <c r="E72">
        <v>0.62243539289731697</v>
      </c>
      <c r="F72">
        <v>688086</v>
      </c>
      <c r="G72">
        <v>30</v>
      </c>
      <c r="H72">
        <v>311884</v>
      </c>
      <c r="I72">
        <v>0.59164108353061295</v>
      </c>
      <c r="J72">
        <v>844929</v>
      </c>
      <c r="K72">
        <v>24</v>
      </c>
      <c r="L72">
        <v>155047</v>
      </c>
      <c r="M72">
        <v>0.64570140657471697</v>
      </c>
    </row>
    <row r="73" spans="1:13" x14ac:dyDescent="0.35">
      <c r="A73">
        <v>71</v>
      </c>
      <c r="B73">
        <v>207243</v>
      </c>
      <c r="C73">
        <v>6</v>
      </c>
      <c r="D73">
        <v>792751</v>
      </c>
      <c r="E73">
        <v>0.62243539289731697</v>
      </c>
      <c r="F73">
        <v>688081</v>
      </c>
      <c r="G73">
        <v>34</v>
      </c>
      <c r="H73">
        <v>311885</v>
      </c>
      <c r="I73">
        <v>0.59164106747947298</v>
      </c>
      <c r="J73">
        <v>844925</v>
      </c>
      <c r="K73">
        <v>27</v>
      </c>
      <c r="L73">
        <v>155048</v>
      </c>
      <c r="M73">
        <v>0.64569457186007595</v>
      </c>
    </row>
    <row r="74" spans="1:13" x14ac:dyDescent="0.35">
      <c r="A74">
        <v>72</v>
      </c>
      <c r="B74">
        <v>207242</v>
      </c>
      <c r="C74">
        <v>6</v>
      </c>
      <c r="D74">
        <v>792752</v>
      </c>
      <c r="E74">
        <v>0.62243539216851496</v>
      </c>
      <c r="F74">
        <v>688077</v>
      </c>
      <c r="G74">
        <v>37</v>
      </c>
      <c r="H74">
        <v>311886</v>
      </c>
      <c r="I74">
        <v>0.59163616914719697</v>
      </c>
      <c r="J74">
        <v>844923</v>
      </c>
      <c r="K74">
        <v>28</v>
      </c>
      <c r="L74">
        <v>155049</v>
      </c>
      <c r="M74">
        <v>0.64569414889927701</v>
      </c>
    </row>
    <row r="75" spans="1:13" x14ac:dyDescent="0.35">
      <c r="A75">
        <v>73</v>
      </c>
      <c r="B75">
        <v>207242</v>
      </c>
      <c r="C75">
        <v>6</v>
      </c>
      <c r="D75">
        <v>792752</v>
      </c>
      <c r="E75">
        <v>0.62243539216851496</v>
      </c>
      <c r="F75">
        <v>688072</v>
      </c>
      <c r="G75">
        <v>40</v>
      </c>
      <c r="H75">
        <v>311888</v>
      </c>
      <c r="I75">
        <v>0.59159851226589499</v>
      </c>
      <c r="J75">
        <v>844920</v>
      </c>
      <c r="K75">
        <v>29</v>
      </c>
      <c r="L75">
        <v>155051</v>
      </c>
      <c r="M75">
        <v>0.64569208667308697</v>
      </c>
    </row>
    <row r="76" spans="1:13" x14ac:dyDescent="0.35">
      <c r="A76">
        <v>74</v>
      </c>
      <c r="B76">
        <v>207242</v>
      </c>
      <c r="C76">
        <v>6</v>
      </c>
      <c r="D76">
        <v>792752</v>
      </c>
      <c r="E76">
        <v>0.62243539216851496</v>
      </c>
      <c r="F76">
        <v>688068</v>
      </c>
      <c r="G76">
        <v>43</v>
      </c>
      <c r="H76">
        <v>311889</v>
      </c>
      <c r="I76">
        <v>0.59157103381654097</v>
      </c>
      <c r="J76">
        <v>844916</v>
      </c>
      <c r="K76">
        <v>32</v>
      </c>
      <c r="L76">
        <v>155052</v>
      </c>
      <c r="M76">
        <v>0.64567800490383398</v>
      </c>
    </row>
    <row r="77" spans="1:13" x14ac:dyDescent="0.35">
      <c r="A77">
        <v>75</v>
      </c>
      <c r="B77">
        <v>207242</v>
      </c>
      <c r="C77">
        <v>6</v>
      </c>
      <c r="D77">
        <v>792752</v>
      </c>
      <c r="E77">
        <v>0.62243539216851496</v>
      </c>
      <c r="F77">
        <v>688064</v>
      </c>
      <c r="G77">
        <v>46</v>
      </c>
      <c r="H77">
        <v>311890</v>
      </c>
      <c r="I77">
        <v>0.59154570292416997</v>
      </c>
      <c r="J77">
        <v>844911</v>
      </c>
      <c r="K77">
        <v>36</v>
      </c>
      <c r="L77">
        <v>155053</v>
      </c>
      <c r="M77">
        <v>0.64567706197487096</v>
      </c>
    </row>
    <row r="78" spans="1:13" x14ac:dyDescent="0.35">
      <c r="A78">
        <v>76</v>
      </c>
      <c r="B78">
        <v>207242</v>
      </c>
      <c r="C78">
        <v>5</v>
      </c>
      <c r="D78">
        <v>792753</v>
      </c>
      <c r="E78">
        <v>0.62243539216851496</v>
      </c>
      <c r="F78">
        <v>688057</v>
      </c>
      <c r="G78">
        <v>50</v>
      </c>
      <c r="H78">
        <v>311893</v>
      </c>
      <c r="I78">
        <v>0.59152377892354702</v>
      </c>
      <c r="J78">
        <v>844903</v>
      </c>
      <c r="K78">
        <v>43</v>
      </c>
      <c r="L78">
        <v>155054</v>
      </c>
      <c r="M78">
        <v>0.64564802269755905</v>
      </c>
    </row>
    <row r="79" spans="1:13" x14ac:dyDescent="0.35">
      <c r="A79">
        <v>77</v>
      </c>
      <c r="B79">
        <v>207241</v>
      </c>
      <c r="C79">
        <v>5</v>
      </c>
      <c r="D79">
        <v>792754</v>
      </c>
      <c r="E79">
        <v>0.62243500985965405</v>
      </c>
      <c r="F79">
        <v>688051</v>
      </c>
      <c r="G79">
        <v>55</v>
      </c>
      <c r="H79">
        <v>311894</v>
      </c>
      <c r="I79">
        <v>0.59150787747397604</v>
      </c>
      <c r="J79">
        <v>844896</v>
      </c>
      <c r="K79">
        <v>49</v>
      </c>
      <c r="L79">
        <v>155055</v>
      </c>
      <c r="M79">
        <v>0.64563047485757696</v>
      </c>
    </row>
    <row r="80" spans="1:13" x14ac:dyDescent="0.35">
      <c r="A80">
        <v>78</v>
      </c>
      <c r="B80">
        <v>207241</v>
      </c>
      <c r="C80">
        <v>5</v>
      </c>
      <c r="D80">
        <v>792754</v>
      </c>
      <c r="E80">
        <v>0.62243500985965405</v>
      </c>
      <c r="F80">
        <v>688047</v>
      </c>
      <c r="G80">
        <v>59</v>
      </c>
      <c r="H80">
        <v>311894</v>
      </c>
      <c r="I80">
        <v>0.59150747653213898</v>
      </c>
      <c r="J80">
        <v>844893</v>
      </c>
      <c r="K80">
        <v>51</v>
      </c>
      <c r="L80">
        <v>155056</v>
      </c>
      <c r="M80">
        <v>0.64562841263138604</v>
      </c>
    </row>
    <row r="81" spans="1:13" x14ac:dyDescent="0.35">
      <c r="A81">
        <v>79</v>
      </c>
      <c r="B81">
        <v>207241</v>
      </c>
      <c r="C81">
        <v>5</v>
      </c>
      <c r="D81">
        <v>792754</v>
      </c>
      <c r="E81">
        <v>0.62243500985965405</v>
      </c>
      <c r="F81">
        <v>688038</v>
      </c>
      <c r="G81">
        <v>65</v>
      </c>
      <c r="H81">
        <v>311897</v>
      </c>
      <c r="I81">
        <v>0.59148046035727497</v>
      </c>
      <c r="J81">
        <v>844890</v>
      </c>
      <c r="K81">
        <v>52</v>
      </c>
      <c r="L81">
        <v>155058</v>
      </c>
      <c r="M81">
        <v>0.64562116812894299</v>
      </c>
    </row>
    <row r="82" spans="1:13" x14ac:dyDescent="0.35">
      <c r="A82">
        <v>80</v>
      </c>
      <c r="B82">
        <v>207241</v>
      </c>
      <c r="C82">
        <v>3</v>
      </c>
      <c r="D82">
        <v>792756</v>
      </c>
      <c r="E82">
        <v>0.62243500985965405</v>
      </c>
      <c r="F82">
        <v>688030</v>
      </c>
      <c r="G82">
        <v>69</v>
      </c>
      <c r="H82">
        <v>311901</v>
      </c>
      <c r="I82">
        <v>0.59146167580267806</v>
      </c>
      <c r="J82">
        <v>844887</v>
      </c>
      <c r="K82">
        <v>53</v>
      </c>
      <c r="L82">
        <v>155060</v>
      </c>
      <c r="M82">
        <v>0.645607453447272</v>
      </c>
    </row>
    <row r="83" spans="1:13" x14ac:dyDescent="0.35">
      <c r="A83">
        <v>81</v>
      </c>
      <c r="B83">
        <v>207241</v>
      </c>
      <c r="C83">
        <v>3</v>
      </c>
      <c r="D83">
        <v>792756</v>
      </c>
      <c r="E83">
        <v>0.62243500985965405</v>
      </c>
      <c r="F83">
        <v>688024</v>
      </c>
      <c r="G83">
        <v>73</v>
      </c>
      <c r="H83">
        <v>311903</v>
      </c>
      <c r="I83">
        <v>0.59145846536322899</v>
      </c>
      <c r="J83">
        <v>844882</v>
      </c>
      <c r="K83">
        <v>57</v>
      </c>
      <c r="L83">
        <v>155061</v>
      </c>
      <c r="M83">
        <v>0.64558748072972205</v>
      </c>
    </row>
    <row r="84" spans="1:13" x14ac:dyDescent="0.35">
      <c r="A84">
        <v>82</v>
      </c>
      <c r="B84">
        <v>207240</v>
      </c>
      <c r="C84">
        <v>4</v>
      </c>
      <c r="D84">
        <v>792756</v>
      </c>
      <c r="E84">
        <v>0.62243491693736197</v>
      </c>
      <c r="F84">
        <v>688014</v>
      </c>
      <c r="G84">
        <v>81</v>
      </c>
      <c r="H84">
        <v>311905</v>
      </c>
      <c r="I84">
        <v>0.59140625308615302</v>
      </c>
      <c r="J84">
        <v>844877</v>
      </c>
      <c r="K84">
        <v>60</v>
      </c>
      <c r="L84">
        <v>155063</v>
      </c>
      <c r="M84">
        <v>0.64558732413812803</v>
      </c>
    </row>
    <row r="85" spans="1:13" x14ac:dyDescent="0.35">
      <c r="A85">
        <v>83</v>
      </c>
      <c r="B85">
        <v>207240</v>
      </c>
      <c r="C85">
        <v>4</v>
      </c>
      <c r="D85">
        <v>792756</v>
      </c>
      <c r="E85">
        <v>0.62243491693736197</v>
      </c>
      <c r="F85">
        <v>688006</v>
      </c>
      <c r="G85">
        <v>87</v>
      </c>
      <c r="H85">
        <v>311907</v>
      </c>
      <c r="I85">
        <v>0.59139858552070701</v>
      </c>
      <c r="J85">
        <v>844871</v>
      </c>
      <c r="K85">
        <v>63</v>
      </c>
      <c r="L85">
        <v>155066</v>
      </c>
      <c r="M85">
        <v>0.64556679485079804</v>
      </c>
    </row>
    <row r="86" spans="1:13" x14ac:dyDescent="0.35">
      <c r="A86">
        <v>84</v>
      </c>
      <c r="B86">
        <v>207240</v>
      </c>
      <c r="C86">
        <v>3</v>
      </c>
      <c r="D86">
        <v>792757</v>
      </c>
      <c r="E86">
        <v>0.62243491693736197</v>
      </c>
      <c r="F86">
        <v>687996</v>
      </c>
      <c r="G86">
        <v>93</v>
      </c>
      <c r="H86">
        <v>311911</v>
      </c>
      <c r="I86">
        <v>0.59137082109588202</v>
      </c>
      <c r="J86">
        <v>844861</v>
      </c>
      <c r="K86">
        <v>71</v>
      </c>
      <c r="L86">
        <v>155068</v>
      </c>
      <c r="M86">
        <v>0.64548620872381601</v>
      </c>
    </row>
    <row r="87" spans="1:13" x14ac:dyDescent="0.35">
      <c r="A87">
        <v>85</v>
      </c>
      <c r="B87">
        <v>207238</v>
      </c>
      <c r="C87">
        <v>5</v>
      </c>
      <c r="D87">
        <v>792757</v>
      </c>
      <c r="E87">
        <v>0.62241100323221799</v>
      </c>
      <c r="F87">
        <v>687986</v>
      </c>
      <c r="G87">
        <v>100</v>
      </c>
      <c r="H87">
        <v>311914</v>
      </c>
      <c r="I87">
        <v>0.591341682619272</v>
      </c>
      <c r="J87">
        <v>844854</v>
      </c>
      <c r="K87">
        <v>75</v>
      </c>
      <c r="L87">
        <v>155071</v>
      </c>
      <c r="M87">
        <v>0.64542276665240605</v>
      </c>
    </row>
    <row r="88" spans="1:13" x14ac:dyDescent="0.35">
      <c r="A88">
        <v>86</v>
      </c>
      <c r="B88">
        <v>207237</v>
      </c>
      <c r="C88">
        <v>6</v>
      </c>
      <c r="D88">
        <v>792757</v>
      </c>
      <c r="E88">
        <v>0.62241099161693103</v>
      </c>
      <c r="F88">
        <v>687976</v>
      </c>
      <c r="G88">
        <v>105</v>
      </c>
      <c r="H88">
        <v>311919</v>
      </c>
      <c r="I88">
        <v>0.59131390386480898</v>
      </c>
      <c r="J88">
        <v>844848</v>
      </c>
      <c r="K88">
        <v>77</v>
      </c>
      <c r="L88">
        <v>155075</v>
      </c>
      <c r="M88">
        <v>0.645365839040556</v>
      </c>
    </row>
    <row r="89" spans="1:13" x14ac:dyDescent="0.35">
      <c r="A89">
        <v>87</v>
      </c>
      <c r="B89">
        <v>207237</v>
      </c>
      <c r="C89">
        <v>5</v>
      </c>
      <c r="D89">
        <v>792758</v>
      </c>
      <c r="E89">
        <v>0.62241099161693103</v>
      </c>
      <c r="F89">
        <v>687965</v>
      </c>
      <c r="G89">
        <v>112</v>
      </c>
      <c r="H89">
        <v>311923</v>
      </c>
      <c r="I89">
        <v>0.59124690224580101</v>
      </c>
      <c r="J89">
        <v>844837</v>
      </c>
      <c r="K89">
        <v>86</v>
      </c>
      <c r="L89">
        <v>155077</v>
      </c>
      <c r="M89">
        <v>0.645350724331054</v>
      </c>
    </row>
    <row r="90" spans="1:13" x14ac:dyDescent="0.35">
      <c r="A90">
        <v>88</v>
      </c>
      <c r="B90">
        <v>207237</v>
      </c>
      <c r="C90">
        <v>5</v>
      </c>
      <c r="D90">
        <v>792758</v>
      </c>
      <c r="E90">
        <v>0.62241099161693103</v>
      </c>
      <c r="F90">
        <v>687953</v>
      </c>
      <c r="G90">
        <v>119</v>
      </c>
      <c r="H90">
        <v>311928</v>
      </c>
      <c r="I90">
        <v>0.59121753245345299</v>
      </c>
      <c r="J90">
        <v>844833</v>
      </c>
      <c r="K90">
        <v>87</v>
      </c>
      <c r="L90">
        <v>155080</v>
      </c>
      <c r="M90">
        <v>0.64533334786235597</v>
      </c>
    </row>
    <row r="91" spans="1:13" x14ac:dyDescent="0.35">
      <c r="A91">
        <v>89</v>
      </c>
      <c r="B91">
        <v>207236</v>
      </c>
      <c r="C91">
        <v>6</v>
      </c>
      <c r="D91">
        <v>792758</v>
      </c>
      <c r="E91">
        <v>0.62241094515578499</v>
      </c>
      <c r="F91">
        <v>687941</v>
      </c>
      <c r="G91">
        <v>127</v>
      </c>
      <c r="H91">
        <v>311932</v>
      </c>
      <c r="I91">
        <v>0.591212297716735</v>
      </c>
      <c r="J91">
        <v>844825</v>
      </c>
      <c r="K91">
        <v>91</v>
      </c>
      <c r="L91">
        <v>155084</v>
      </c>
      <c r="M91">
        <v>0.645315889577321</v>
      </c>
    </row>
    <row r="92" spans="1:13" x14ac:dyDescent="0.35">
      <c r="A92">
        <v>90</v>
      </c>
      <c r="B92">
        <v>207234</v>
      </c>
      <c r="C92">
        <v>8</v>
      </c>
      <c r="D92">
        <v>792758</v>
      </c>
      <c r="E92">
        <v>0.62240341845009195</v>
      </c>
      <c r="F92">
        <v>687928</v>
      </c>
      <c r="G92">
        <v>136</v>
      </c>
      <c r="H92">
        <v>311936</v>
      </c>
      <c r="I92">
        <v>0.59113373533958702</v>
      </c>
      <c r="J92">
        <v>844815</v>
      </c>
      <c r="K92">
        <v>96</v>
      </c>
      <c r="L92">
        <v>155089</v>
      </c>
      <c r="M92">
        <v>0.64528555358883</v>
      </c>
    </row>
    <row r="93" spans="1:13" x14ac:dyDescent="0.35">
      <c r="A93">
        <v>91</v>
      </c>
      <c r="B93">
        <v>207234</v>
      </c>
      <c r="C93">
        <v>8</v>
      </c>
      <c r="D93">
        <v>792758</v>
      </c>
      <c r="E93">
        <v>0.62240341845009195</v>
      </c>
      <c r="F93">
        <v>687913</v>
      </c>
      <c r="G93">
        <v>144</v>
      </c>
      <c r="H93">
        <v>311943</v>
      </c>
      <c r="I93">
        <v>0.59105502652601605</v>
      </c>
      <c r="J93">
        <v>844797</v>
      </c>
      <c r="K93">
        <v>106</v>
      </c>
      <c r="L93">
        <v>155097</v>
      </c>
      <c r="M93">
        <v>0.64520102774171995</v>
      </c>
    </row>
    <row r="94" spans="1:13" x14ac:dyDescent="0.35">
      <c r="A94">
        <v>92</v>
      </c>
      <c r="B94">
        <v>207233</v>
      </c>
      <c r="C94">
        <v>8</v>
      </c>
      <c r="D94">
        <v>792759</v>
      </c>
      <c r="E94">
        <v>0.62240266104574604</v>
      </c>
      <c r="F94">
        <v>687903</v>
      </c>
      <c r="G94">
        <v>148</v>
      </c>
      <c r="H94">
        <v>311949</v>
      </c>
      <c r="I94">
        <v>0.59099721270383498</v>
      </c>
      <c r="J94">
        <v>844782</v>
      </c>
      <c r="K94">
        <v>114</v>
      </c>
      <c r="L94">
        <v>155104</v>
      </c>
      <c r="M94">
        <v>0.64518540041245098</v>
      </c>
    </row>
    <row r="95" spans="1:13" x14ac:dyDescent="0.35">
      <c r="A95">
        <v>93</v>
      </c>
      <c r="B95">
        <v>207232</v>
      </c>
      <c r="C95">
        <v>9</v>
      </c>
      <c r="D95">
        <v>792759</v>
      </c>
      <c r="E95">
        <v>0.62237857558752896</v>
      </c>
      <c r="F95">
        <v>687891</v>
      </c>
      <c r="G95">
        <v>156</v>
      </c>
      <c r="H95">
        <v>311953</v>
      </c>
      <c r="I95">
        <v>0.59098748857917804</v>
      </c>
      <c r="J95">
        <v>844765</v>
      </c>
      <c r="K95">
        <v>128</v>
      </c>
      <c r="L95">
        <v>155107</v>
      </c>
      <c r="M95">
        <v>0.64514341756593696</v>
      </c>
    </row>
    <row r="96" spans="1:13" x14ac:dyDescent="0.35">
      <c r="A96">
        <v>94</v>
      </c>
      <c r="B96">
        <v>207232</v>
      </c>
      <c r="C96">
        <v>9</v>
      </c>
      <c r="D96">
        <v>792759</v>
      </c>
      <c r="E96">
        <v>0.62237857558752896</v>
      </c>
      <c r="F96">
        <v>687875</v>
      </c>
      <c r="G96">
        <v>163</v>
      </c>
      <c r="H96">
        <v>311962</v>
      </c>
      <c r="I96">
        <v>0.59090600156287099</v>
      </c>
      <c r="J96">
        <v>844753</v>
      </c>
      <c r="K96">
        <v>137</v>
      </c>
      <c r="L96">
        <v>155110</v>
      </c>
      <c r="M96">
        <v>0.64511412129748702</v>
      </c>
    </row>
    <row r="97" spans="1:13" x14ac:dyDescent="0.35">
      <c r="A97">
        <v>95</v>
      </c>
      <c r="B97">
        <v>207230</v>
      </c>
      <c r="C97">
        <v>11</v>
      </c>
      <c r="D97">
        <v>792759</v>
      </c>
      <c r="E97">
        <v>0.62237838974294402</v>
      </c>
      <c r="F97">
        <v>687862</v>
      </c>
      <c r="G97">
        <v>168</v>
      </c>
      <c r="H97">
        <v>311970</v>
      </c>
      <c r="I97">
        <v>0.59088425953953205</v>
      </c>
      <c r="J97">
        <v>844735</v>
      </c>
      <c r="K97">
        <v>152</v>
      </c>
      <c r="L97">
        <v>155113</v>
      </c>
      <c r="M97">
        <v>0.64507940222445703</v>
      </c>
    </row>
    <row r="98" spans="1:13" x14ac:dyDescent="0.35">
      <c r="A98">
        <v>96</v>
      </c>
      <c r="B98">
        <v>207229</v>
      </c>
      <c r="C98">
        <v>12</v>
      </c>
      <c r="D98">
        <v>792759</v>
      </c>
      <c r="E98">
        <v>0.62237829551188695</v>
      </c>
      <c r="F98">
        <v>687843</v>
      </c>
      <c r="G98">
        <v>181</v>
      </c>
      <c r="H98">
        <v>311976</v>
      </c>
      <c r="I98">
        <v>0.59086528111110304</v>
      </c>
      <c r="J98">
        <v>844719</v>
      </c>
      <c r="K98">
        <v>163</v>
      </c>
      <c r="L98">
        <v>155118</v>
      </c>
      <c r="M98">
        <v>0.64504188949675401</v>
      </c>
    </row>
    <row r="99" spans="1:13" x14ac:dyDescent="0.35">
      <c r="A99">
        <v>97</v>
      </c>
      <c r="B99">
        <v>207227</v>
      </c>
      <c r="C99">
        <v>13</v>
      </c>
      <c r="D99">
        <v>792760</v>
      </c>
      <c r="E99">
        <v>0.62237530341406899</v>
      </c>
      <c r="F99">
        <v>687825</v>
      </c>
      <c r="G99">
        <v>189</v>
      </c>
      <c r="H99">
        <v>311986</v>
      </c>
      <c r="I99">
        <v>0.59079708553302601</v>
      </c>
      <c r="J99">
        <v>844696</v>
      </c>
      <c r="K99">
        <v>181</v>
      </c>
      <c r="L99">
        <v>155123</v>
      </c>
      <c r="M99">
        <v>0.64501943957615104</v>
      </c>
    </row>
    <row r="100" spans="1:13" x14ac:dyDescent="0.35">
      <c r="A100">
        <v>98</v>
      </c>
      <c r="B100">
        <v>207227</v>
      </c>
      <c r="C100">
        <v>13</v>
      </c>
      <c r="D100">
        <v>792760</v>
      </c>
      <c r="E100">
        <v>0.62237530341406899</v>
      </c>
      <c r="F100">
        <v>687803</v>
      </c>
      <c r="G100">
        <v>203</v>
      </c>
      <c r="H100">
        <v>311994</v>
      </c>
      <c r="I100">
        <v>0.59074801097848295</v>
      </c>
      <c r="J100">
        <v>844669</v>
      </c>
      <c r="K100">
        <v>202</v>
      </c>
      <c r="L100">
        <v>155129</v>
      </c>
      <c r="M100">
        <v>0.64494578660076096</v>
      </c>
    </row>
    <row r="101" spans="1:13" x14ac:dyDescent="0.35">
      <c r="A101">
        <v>99</v>
      </c>
      <c r="B101">
        <v>207225</v>
      </c>
      <c r="C101">
        <v>15</v>
      </c>
      <c r="D101">
        <v>792760</v>
      </c>
      <c r="E101">
        <v>0.62237229273179095</v>
      </c>
      <c r="F101">
        <v>687783</v>
      </c>
      <c r="G101">
        <v>213</v>
      </c>
      <c r="H101">
        <v>312004</v>
      </c>
      <c r="I101">
        <v>0.59068322865148104</v>
      </c>
      <c r="J101">
        <v>844640</v>
      </c>
      <c r="K101">
        <v>221</v>
      </c>
      <c r="L101">
        <v>155139</v>
      </c>
      <c r="M101">
        <v>0.64483212776153298</v>
      </c>
    </row>
    <row r="102" spans="1:13" x14ac:dyDescent="0.35">
      <c r="A102">
        <v>100</v>
      </c>
      <c r="B102">
        <v>207224</v>
      </c>
      <c r="C102">
        <v>14</v>
      </c>
      <c r="D102">
        <v>792762</v>
      </c>
      <c r="E102">
        <v>0.62237191042293105</v>
      </c>
      <c r="F102">
        <v>687756</v>
      </c>
      <c r="G102">
        <v>230</v>
      </c>
      <c r="H102">
        <v>312014</v>
      </c>
      <c r="I102">
        <v>0.59064497732753596</v>
      </c>
      <c r="J102">
        <v>844621</v>
      </c>
      <c r="K102">
        <v>233</v>
      </c>
      <c r="L102">
        <v>155146</v>
      </c>
      <c r="M102">
        <v>0.64468036029632403</v>
      </c>
    </row>
    <row r="103" spans="1:13" x14ac:dyDescent="0.35">
      <c r="A103">
        <v>101</v>
      </c>
      <c r="B103">
        <v>207220</v>
      </c>
      <c r="C103">
        <v>17</v>
      </c>
      <c r="D103">
        <v>792763</v>
      </c>
      <c r="E103">
        <v>0.62236950730547203</v>
      </c>
      <c r="F103">
        <v>687736</v>
      </c>
      <c r="G103">
        <v>240</v>
      </c>
      <c r="H103">
        <v>312024</v>
      </c>
      <c r="I103">
        <v>0.59058160085999101</v>
      </c>
      <c r="J103">
        <v>844602</v>
      </c>
      <c r="K103">
        <v>246</v>
      </c>
      <c r="L103">
        <v>155152</v>
      </c>
      <c r="M103">
        <v>0.64457147342808796</v>
      </c>
    </row>
    <row r="104" spans="1:13" x14ac:dyDescent="0.35">
      <c r="A104">
        <v>102</v>
      </c>
      <c r="B104">
        <v>207218</v>
      </c>
      <c r="C104">
        <v>19</v>
      </c>
      <c r="D104">
        <v>792763</v>
      </c>
      <c r="E104">
        <v>0.62235672119802399</v>
      </c>
      <c r="F104">
        <v>687717</v>
      </c>
      <c r="G104">
        <v>248</v>
      </c>
      <c r="H104">
        <v>312035</v>
      </c>
      <c r="I104">
        <v>0.59042715231277798</v>
      </c>
      <c r="J104">
        <v>844583</v>
      </c>
      <c r="K104">
        <v>254</v>
      </c>
      <c r="L104">
        <v>155163</v>
      </c>
      <c r="M104">
        <v>0.64450948527488905</v>
      </c>
    </row>
    <row r="105" spans="1:13" x14ac:dyDescent="0.35">
      <c r="A105">
        <v>103</v>
      </c>
      <c r="B105">
        <v>207217</v>
      </c>
      <c r="C105">
        <v>20</v>
      </c>
      <c r="D105">
        <v>792763</v>
      </c>
      <c r="E105">
        <v>0.62235662827573102</v>
      </c>
      <c r="F105">
        <v>687697</v>
      </c>
      <c r="G105">
        <v>256</v>
      </c>
      <c r="H105">
        <v>312047</v>
      </c>
      <c r="I105">
        <v>0.59032496461727402</v>
      </c>
      <c r="J105">
        <v>844560</v>
      </c>
      <c r="K105">
        <v>273</v>
      </c>
      <c r="L105">
        <v>155167</v>
      </c>
      <c r="M105">
        <v>0.64444338344875896</v>
      </c>
    </row>
    <row r="106" spans="1:13" x14ac:dyDescent="0.35">
      <c r="A106">
        <v>104</v>
      </c>
      <c r="B106">
        <v>207214</v>
      </c>
      <c r="C106">
        <v>22</v>
      </c>
      <c r="D106">
        <v>792764</v>
      </c>
      <c r="E106">
        <v>0.62235576633380596</v>
      </c>
      <c r="F106">
        <v>687671</v>
      </c>
      <c r="G106">
        <v>270</v>
      </c>
      <c r="H106">
        <v>312059</v>
      </c>
      <c r="I106">
        <v>0.59022498038760196</v>
      </c>
      <c r="J106">
        <v>844532</v>
      </c>
      <c r="K106">
        <v>293</v>
      </c>
      <c r="L106">
        <v>155175</v>
      </c>
      <c r="M106">
        <v>0.64437607194484003</v>
      </c>
    </row>
    <row r="107" spans="1:13" x14ac:dyDescent="0.35">
      <c r="A107">
        <v>105</v>
      </c>
      <c r="B107">
        <v>207214</v>
      </c>
      <c r="C107">
        <v>20</v>
      </c>
      <c r="D107">
        <v>792766</v>
      </c>
      <c r="E107">
        <v>0.62235576633380596</v>
      </c>
      <c r="F107">
        <v>687650</v>
      </c>
      <c r="G107">
        <v>278</v>
      </c>
      <c r="H107">
        <v>312072</v>
      </c>
      <c r="I107">
        <v>0.59014118685721595</v>
      </c>
      <c r="J107">
        <v>844495</v>
      </c>
      <c r="K107">
        <v>320</v>
      </c>
      <c r="L107">
        <v>155185</v>
      </c>
      <c r="M107">
        <v>0.64423343641172703</v>
      </c>
    </row>
    <row r="108" spans="1:13" x14ac:dyDescent="0.35">
      <c r="A108">
        <v>106</v>
      </c>
      <c r="B108">
        <v>207213</v>
      </c>
      <c r="C108">
        <v>21</v>
      </c>
      <c r="D108">
        <v>792766</v>
      </c>
      <c r="E108">
        <v>0.622354260992667</v>
      </c>
      <c r="F108">
        <v>687632</v>
      </c>
      <c r="G108">
        <v>281</v>
      </c>
      <c r="H108">
        <v>312087</v>
      </c>
      <c r="I108">
        <v>0.59008832686476997</v>
      </c>
      <c r="J108">
        <v>844465</v>
      </c>
      <c r="K108">
        <v>332</v>
      </c>
      <c r="L108">
        <v>155203</v>
      </c>
      <c r="M108">
        <v>0.64411703031115997</v>
      </c>
    </row>
    <row r="109" spans="1:13" x14ac:dyDescent="0.35">
      <c r="A109">
        <v>107</v>
      </c>
      <c r="B109">
        <v>207212</v>
      </c>
      <c r="C109">
        <v>21</v>
      </c>
      <c r="D109">
        <v>792767</v>
      </c>
      <c r="E109">
        <v>0.62235277423598701</v>
      </c>
      <c r="F109">
        <v>687607</v>
      </c>
      <c r="G109">
        <v>296</v>
      </c>
      <c r="H109">
        <v>312097</v>
      </c>
      <c r="I109">
        <v>0.589958574418043</v>
      </c>
      <c r="J109">
        <v>844419</v>
      </c>
      <c r="K109">
        <v>363</v>
      </c>
      <c r="L109">
        <v>155218</v>
      </c>
      <c r="M109">
        <v>0.64401168466411995</v>
      </c>
    </row>
    <row r="110" spans="1:13" x14ac:dyDescent="0.35">
      <c r="A110">
        <v>108</v>
      </c>
      <c r="B110">
        <v>207211</v>
      </c>
      <c r="C110">
        <v>21</v>
      </c>
      <c r="D110">
        <v>792768</v>
      </c>
      <c r="E110">
        <v>0.62235272777484096</v>
      </c>
      <c r="F110">
        <v>687582</v>
      </c>
      <c r="G110">
        <v>309</v>
      </c>
      <c r="H110">
        <v>312109</v>
      </c>
      <c r="I110">
        <v>0.58989756208192501</v>
      </c>
      <c r="J110">
        <v>844378</v>
      </c>
      <c r="K110">
        <v>387</v>
      </c>
      <c r="L110">
        <v>155235</v>
      </c>
      <c r="M110">
        <v>0.64387821095728004</v>
      </c>
    </row>
    <row r="111" spans="1:13" x14ac:dyDescent="0.35">
      <c r="A111">
        <v>109</v>
      </c>
      <c r="B111">
        <v>207209</v>
      </c>
      <c r="C111">
        <v>23</v>
      </c>
      <c r="D111">
        <v>792768</v>
      </c>
      <c r="E111">
        <v>0.62234063858458699</v>
      </c>
      <c r="F111">
        <v>687544</v>
      </c>
      <c r="G111">
        <v>331</v>
      </c>
      <c r="H111">
        <v>312125</v>
      </c>
      <c r="I111">
        <v>0.589779806138087</v>
      </c>
      <c r="J111">
        <v>844337</v>
      </c>
      <c r="K111">
        <v>416</v>
      </c>
      <c r="L111">
        <v>155247</v>
      </c>
      <c r="M111">
        <v>0.64369119852150303</v>
      </c>
    </row>
    <row r="112" spans="1:13" x14ac:dyDescent="0.35">
      <c r="A112">
        <v>110</v>
      </c>
      <c r="B112">
        <v>207209</v>
      </c>
      <c r="C112">
        <v>21</v>
      </c>
      <c r="D112">
        <v>792770</v>
      </c>
      <c r="E112">
        <v>0.62234063858458699</v>
      </c>
      <c r="F112">
        <v>687510</v>
      </c>
      <c r="G112">
        <v>352</v>
      </c>
      <c r="H112">
        <v>312138</v>
      </c>
      <c r="I112">
        <v>0.58971454652678901</v>
      </c>
      <c r="J112">
        <v>844286</v>
      </c>
      <c r="K112">
        <v>449</v>
      </c>
      <c r="L112">
        <v>155265</v>
      </c>
      <c r="M112">
        <v>0.64348701487466298</v>
      </c>
    </row>
    <row r="113" spans="1:13" x14ac:dyDescent="0.35">
      <c r="A113">
        <v>111</v>
      </c>
      <c r="B113">
        <v>207207</v>
      </c>
      <c r="C113">
        <v>22</v>
      </c>
      <c r="D113">
        <v>792771</v>
      </c>
      <c r="E113">
        <v>0.62233912162816096</v>
      </c>
      <c r="F113">
        <v>687479</v>
      </c>
      <c r="G113">
        <v>364</v>
      </c>
      <c r="H113">
        <v>312157</v>
      </c>
      <c r="I113">
        <v>0.589623363777521</v>
      </c>
      <c r="J113">
        <v>844240</v>
      </c>
      <c r="K113">
        <v>479</v>
      </c>
      <c r="L113">
        <v>155281</v>
      </c>
      <c r="M113">
        <v>0.64321240495085796</v>
      </c>
    </row>
    <row r="114" spans="1:13" x14ac:dyDescent="0.35">
      <c r="A114">
        <v>112</v>
      </c>
      <c r="B114">
        <v>207204</v>
      </c>
      <c r="C114">
        <v>23</v>
      </c>
      <c r="D114">
        <v>792773</v>
      </c>
      <c r="E114">
        <v>0.62232548063562199</v>
      </c>
      <c r="F114">
        <v>687440</v>
      </c>
      <c r="G114">
        <v>385</v>
      </c>
      <c r="H114">
        <v>312175</v>
      </c>
      <c r="I114">
        <v>0.58954693709518302</v>
      </c>
      <c r="J114">
        <v>844195</v>
      </c>
      <c r="K114">
        <v>501</v>
      </c>
      <c r="L114">
        <v>155304</v>
      </c>
      <c r="M114">
        <v>0.64302990342983701</v>
      </c>
    </row>
    <row r="115" spans="1:13" x14ac:dyDescent="0.35">
      <c r="A115">
        <v>113</v>
      </c>
      <c r="B115">
        <v>207200</v>
      </c>
      <c r="C115">
        <v>27</v>
      </c>
      <c r="D115">
        <v>792773</v>
      </c>
      <c r="E115">
        <v>0.62232378872109595</v>
      </c>
      <c r="F115">
        <v>687402</v>
      </c>
      <c r="G115">
        <v>401</v>
      </c>
      <c r="H115">
        <v>312197</v>
      </c>
      <c r="I115">
        <v>0.58936082793524602</v>
      </c>
      <c r="J115">
        <v>844139</v>
      </c>
      <c r="K115">
        <v>530</v>
      </c>
      <c r="L115">
        <v>155331</v>
      </c>
      <c r="M115">
        <v>0.64280440847298703</v>
      </c>
    </row>
    <row r="116" spans="1:13" x14ac:dyDescent="0.35">
      <c r="A116">
        <v>114</v>
      </c>
      <c r="B116">
        <v>207198</v>
      </c>
      <c r="C116">
        <v>27</v>
      </c>
      <c r="D116">
        <v>792775</v>
      </c>
      <c r="E116">
        <v>0.62232378727196602</v>
      </c>
      <c r="F116">
        <v>687356</v>
      </c>
      <c r="G116">
        <v>427</v>
      </c>
      <c r="H116">
        <v>312217</v>
      </c>
      <c r="I116">
        <v>0.58916939748712405</v>
      </c>
      <c r="J116">
        <v>844069</v>
      </c>
      <c r="K116">
        <v>571</v>
      </c>
      <c r="L116">
        <v>155360</v>
      </c>
      <c r="M116">
        <v>0.642493255013039</v>
      </c>
    </row>
    <row r="117" spans="1:13" x14ac:dyDescent="0.35">
      <c r="A117">
        <v>115</v>
      </c>
      <c r="B117">
        <v>207196</v>
      </c>
      <c r="C117">
        <v>28</v>
      </c>
      <c r="D117">
        <v>792776</v>
      </c>
      <c r="E117">
        <v>0.62232372820699799</v>
      </c>
      <c r="F117">
        <v>687313</v>
      </c>
      <c r="G117">
        <v>443</v>
      </c>
      <c r="H117">
        <v>312244</v>
      </c>
      <c r="I117">
        <v>0.58908902529219098</v>
      </c>
      <c r="J117">
        <v>844005</v>
      </c>
      <c r="K117">
        <v>616</v>
      </c>
      <c r="L117">
        <v>155379</v>
      </c>
      <c r="M117">
        <v>0.64225619669866796</v>
      </c>
    </row>
    <row r="118" spans="1:13" x14ac:dyDescent="0.35">
      <c r="A118">
        <v>116</v>
      </c>
      <c r="B118">
        <v>207194</v>
      </c>
      <c r="C118">
        <v>26</v>
      </c>
      <c r="D118">
        <v>792780</v>
      </c>
      <c r="E118">
        <v>0.622322877880359</v>
      </c>
      <c r="F118">
        <v>687262</v>
      </c>
      <c r="G118">
        <v>474</v>
      </c>
      <c r="H118">
        <v>312264</v>
      </c>
      <c r="I118">
        <v>0.58891919700334505</v>
      </c>
      <c r="J118">
        <v>843932</v>
      </c>
      <c r="K118">
        <v>670</v>
      </c>
      <c r="L118">
        <v>155398</v>
      </c>
      <c r="M118">
        <v>0.641884571367905</v>
      </c>
    </row>
    <row r="119" spans="1:13" x14ac:dyDescent="0.35">
      <c r="A119">
        <v>117</v>
      </c>
      <c r="B119">
        <v>207192</v>
      </c>
      <c r="C119">
        <v>26</v>
      </c>
      <c r="D119">
        <v>792782</v>
      </c>
      <c r="E119">
        <v>0.62222648859781204</v>
      </c>
      <c r="F119">
        <v>687210</v>
      </c>
      <c r="G119">
        <v>507</v>
      </c>
      <c r="H119">
        <v>312283</v>
      </c>
      <c r="I119">
        <v>0.58872100256156901</v>
      </c>
      <c r="J119">
        <v>843851</v>
      </c>
      <c r="K119">
        <v>732</v>
      </c>
      <c r="L119">
        <v>155417</v>
      </c>
      <c r="M119">
        <v>0.64161501032539503</v>
      </c>
    </row>
    <row r="120" spans="1:13" x14ac:dyDescent="0.35">
      <c r="A120">
        <v>118</v>
      </c>
      <c r="B120">
        <v>207190</v>
      </c>
      <c r="C120">
        <v>27</v>
      </c>
      <c r="D120">
        <v>792783</v>
      </c>
      <c r="E120">
        <v>0.62222647108269802</v>
      </c>
      <c r="F120">
        <v>687168</v>
      </c>
      <c r="G120">
        <v>529</v>
      </c>
      <c r="H120">
        <v>312303</v>
      </c>
      <c r="I120">
        <v>0.58854089613323801</v>
      </c>
      <c r="J120">
        <v>843767</v>
      </c>
      <c r="K120">
        <v>793</v>
      </c>
      <c r="L120">
        <v>155440</v>
      </c>
      <c r="M120">
        <v>0.64133110136403104</v>
      </c>
    </row>
    <row r="121" spans="1:13" x14ac:dyDescent="0.35">
      <c r="A121">
        <v>119</v>
      </c>
      <c r="B121">
        <v>207189</v>
      </c>
      <c r="C121">
        <v>25</v>
      </c>
      <c r="D121">
        <v>792786</v>
      </c>
      <c r="E121">
        <v>0.622225713678351</v>
      </c>
      <c r="F121">
        <v>687116</v>
      </c>
      <c r="G121">
        <v>555</v>
      </c>
      <c r="H121">
        <v>312329</v>
      </c>
      <c r="I121">
        <v>0.58834101140911599</v>
      </c>
      <c r="J121">
        <v>843661</v>
      </c>
      <c r="K121">
        <v>871</v>
      </c>
      <c r="L121">
        <v>155468</v>
      </c>
      <c r="M121">
        <v>0.64082008966267601</v>
      </c>
    </row>
    <row r="122" spans="1:13" x14ac:dyDescent="0.35">
      <c r="A122">
        <v>120</v>
      </c>
      <c r="B122">
        <v>207187</v>
      </c>
      <c r="C122">
        <v>27</v>
      </c>
      <c r="D122">
        <v>792786</v>
      </c>
      <c r="E122">
        <v>0.62222552652500196</v>
      </c>
      <c r="F122">
        <v>687064</v>
      </c>
      <c r="G122">
        <v>586</v>
      </c>
      <c r="H122">
        <v>312350</v>
      </c>
      <c r="I122">
        <v>0.58818339883235105</v>
      </c>
      <c r="J122">
        <v>843548</v>
      </c>
      <c r="K122">
        <v>947</v>
      </c>
      <c r="L122">
        <v>155505</v>
      </c>
      <c r="M122">
        <v>0.64040723808982403</v>
      </c>
    </row>
    <row r="123" spans="1:13" x14ac:dyDescent="0.35">
      <c r="A123">
        <v>121</v>
      </c>
      <c r="B123">
        <v>207186</v>
      </c>
      <c r="C123">
        <v>27</v>
      </c>
      <c r="D123">
        <v>792787</v>
      </c>
      <c r="E123">
        <v>0.62222543360270899</v>
      </c>
      <c r="F123">
        <v>687003</v>
      </c>
      <c r="G123">
        <v>629</v>
      </c>
      <c r="H123">
        <v>312368</v>
      </c>
      <c r="I123">
        <v>0.58783672505545503</v>
      </c>
      <c r="J123">
        <v>843445</v>
      </c>
      <c r="K123">
        <v>1020</v>
      </c>
      <c r="L123">
        <v>155535</v>
      </c>
      <c r="M123">
        <v>0.64009642051405502</v>
      </c>
    </row>
    <row r="124" spans="1:13" x14ac:dyDescent="0.35">
      <c r="A124">
        <v>122</v>
      </c>
      <c r="B124">
        <v>207185</v>
      </c>
      <c r="C124">
        <v>27</v>
      </c>
      <c r="D124">
        <v>792788</v>
      </c>
      <c r="E124">
        <v>0.62222542770288103</v>
      </c>
      <c r="F124">
        <v>686935</v>
      </c>
      <c r="G124">
        <v>672</v>
      </c>
      <c r="H124">
        <v>312393</v>
      </c>
      <c r="I124">
        <v>0.58753551792577097</v>
      </c>
      <c r="J124">
        <v>843314</v>
      </c>
      <c r="K124">
        <v>1105</v>
      </c>
      <c r="L124">
        <v>155581</v>
      </c>
      <c r="M124">
        <v>0.63974807047182602</v>
      </c>
    </row>
    <row r="125" spans="1:13" x14ac:dyDescent="0.35">
      <c r="A125">
        <v>123</v>
      </c>
      <c r="B125">
        <v>207185</v>
      </c>
      <c r="C125">
        <v>26</v>
      </c>
      <c r="D125">
        <v>792789</v>
      </c>
      <c r="E125">
        <v>0.62222542770288103</v>
      </c>
      <c r="F125">
        <v>686886</v>
      </c>
      <c r="G125">
        <v>696</v>
      </c>
      <c r="H125">
        <v>312418</v>
      </c>
      <c r="I125">
        <v>0.58731247552580501</v>
      </c>
      <c r="J125">
        <v>843178</v>
      </c>
      <c r="K125">
        <v>1200</v>
      </c>
      <c r="L125">
        <v>155622</v>
      </c>
      <c r="M125">
        <v>0.63927416156928996</v>
      </c>
    </row>
    <row r="126" spans="1:13" x14ac:dyDescent="0.35">
      <c r="A126">
        <v>124</v>
      </c>
      <c r="B126">
        <v>207184</v>
      </c>
      <c r="C126">
        <v>25</v>
      </c>
      <c r="D126">
        <v>792791</v>
      </c>
      <c r="E126">
        <v>0.62222541596532799</v>
      </c>
      <c r="F126">
        <v>686818</v>
      </c>
      <c r="G126">
        <v>726</v>
      </c>
      <c r="H126">
        <v>312456</v>
      </c>
      <c r="I126">
        <v>0.58706262445834601</v>
      </c>
      <c r="J126">
        <v>843027</v>
      </c>
      <c r="K126">
        <v>1310</v>
      </c>
      <c r="L126">
        <v>155663</v>
      </c>
      <c r="M126">
        <v>0.63873333139199495</v>
      </c>
    </row>
    <row r="127" spans="1:13" x14ac:dyDescent="0.35">
      <c r="A127">
        <v>125</v>
      </c>
      <c r="B127">
        <v>207181</v>
      </c>
      <c r="C127">
        <v>28</v>
      </c>
      <c r="D127">
        <v>792791</v>
      </c>
      <c r="E127">
        <v>0.62222427330220698</v>
      </c>
      <c r="F127">
        <v>686748</v>
      </c>
      <c r="G127">
        <v>762</v>
      </c>
      <c r="H127">
        <v>312490</v>
      </c>
      <c r="I127">
        <v>0.586857107835002</v>
      </c>
      <c r="J127">
        <v>842871</v>
      </c>
      <c r="K127">
        <v>1415</v>
      </c>
      <c r="L127">
        <v>155714</v>
      </c>
      <c r="M127">
        <v>0.63836646272303799</v>
      </c>
    </row>
    <row r="128" spans="1:13" x14ac:dyDescent="0.35">
      <c r="A128">
        <v>126</v>
      </c>
      <c r="B128">
        <v>207177</v>
      </c>
      <c r="C128">
        <v>30</v>
      </c>
      <c r="D128">
        <v>792793</v>
      </c>
      <c r="E128">
        <v>0.62222378572696502</v>
      </c>
      <c r="F128">
        <v>686688</v>
      </c>
      <c r="G128">
        <v>791</v>
      </c>
      <c r="H128">
        <v>312521</v>
      </c>
      <c r="I128">
        <v>0.58670202307696995</v>
      </c>
      <c r="J128">
        <v>842696</v>
      </c>
      <c r="K128">
        <v>1544</v>
      </c>
      <c r="L128">
        <v>155760</v>
      </c>
      <c r="M128">
        <v>0.63752377129247695</v>
      </c>
    </row>
    <row r="129" spans="1:13" x14ac:dyDescent="0.35">
      <c r="A129">
        <v>127</v>
      </c>
      <c r="B129">
        <v>207174</v>
      </c>
      <c r="C129">
        <v>30</v>
      </c>
      <c r="D129">
        <v>792796</v>
      </c>
      <c r="E129">
        <v>0.62219986040653497</v>
      </c>
      <c r="F129">
        <v>686607</v>
      </c>
      <c r="G129">
        <v>833</v>
      </c>
      <c r="H129">
        <v>312560</v>
      </c>
      <c r="I129">
        <v>0.58637496999977701</v>
      </c>
      <c r="J129">
        <v>842513</v>
      </c>
      <c r="K129">
        <v>1682</v>
      </c>
      <c r="L129">
        <v>155805</v>
      </c>
      <c r="M129">
        <v>0.63679507264210899</v>
      </c>
    </row>
    <row r="130" spans="1:13" x14ac:dyDescent="0.35">
      <c r="A130">
        <v>128</v>
      </c>
      <c r="B130">
        <v>207172</v>
      </c>
      <c r="C130">
        <v>28</v>
      </c>
      <c r="D130">
        <v>792800</v>
      </c>
      <c r="E130">
        <v>0.62219985999251204</v>
      </c>
      <c r="F130">
        <v>686504</v>
      </c>
      <c r="G130">
        <v>898</v>
      </c>
      <c r="H130">
        <v>312598</v>
      </c>
      <c r="I130">
        <v>0.58607563619204905</v>
      </c>
      <c r="J130">
        <v>842303</v>
      </c>
      <c r="K130">
        <v>1836</v>
      </c>
      <c r="L130">
        <v>155861</v>
      </c>
      <c r="M130">
        <v>0.63622597411869497</v>
      </c>
    </row>
    <row r="131" spans="1:13" x14ac:dyDescent="0.35">
      <c r="A131">
        <v>129</v>
      </c>
      <c r="B131">
        <v>207170</v>
      </c>
      <c r="C131">
        <v>28</v>
      </c>
      <c r="D131">
        <v>792802</v>
      </c>
      <c r="E131">
        <v>0.62219835460608997</v>
      </c>
      <c r="F131">
        <v>686395</v>
      </c>
      <c r="G131">
        <v>961</v>
      </c>
      <c r="H131">
        <v>312644</v>
      </c>
      <c r="I131">
        <v>0.58581139228100798</v>
      </c>
      <c r="J131">
        <v>842118</v>
      </c>
      <c r="K131">
        <v>1951</v>
      </c>
      <c r="L131">
        <v>155931</v>
      </c>
      <c r="M131">
        <v>0.63566978388605</v>
      </c>
    </row>
    <row r="132" spans="1:13" x14ac:dyDescent="0.35">
      <c r="A132">
        <v>130</v>
      </c>
      <c r="B132">
        <v>207170</v>
      </c>
      <c r="C132">
        <v>26</v>
      </c>
      <c r="D132">
        <v>792804</v>
      </c>
      <c r="E132">
        <v>0.62219835460608997</v>
      </c>
      <c r="F132">
        <v>686286</v>
      </c>
      <c r="G132">
        <v>1027</v>
      </c>
      <c r="H132">
        <v>312687</v>
      </c>
      <c r="I132">
        <v>0.58544591363875298</v>
      </c>
      <c r="J132">
        <v>841915</v>
      </c>
      <c r="K132">
        <v>2090</v>
      </c>
      <c r="L132">
        <v>155995</v>
      </c>
      <c r="M132">
        <v>0.63498635889155997</v>
      </c>
    </row>
    <row r="133" spans="1:13" x14ac:dyDescent="0.35">
      <c r="A133">
        <v>131</v>
      </c>
      <c r="B133">
        <v>207169</v>
      </c>
      <c r="C133">
        <v>25</v>
      </c>
      <c r="D133">
        <v>792806</v>
      </c>
      <c r="E133">
        <v>0.62219835165617599</v>
      </c>
      <c r="F133">
        <v>686179</v>
      </c>
      <c r="G133">
        <v>1083</v>
      </c>
      <c r="H133">
        <v>312738</v>
      </c>
      <c r="I133">
        <v>0.58506401948977504</v>
      </c>
      <c r="J133">
        <v>841709</v>
      </c>
      <c r="K133">
        <v>2223</v>
      </c>
      <c r="L133">
        <v>156068</v>
      </c>
      <c r="M133">
        <v>0.63407919335393004</v>
      </c>
    </row>
    <row r="134" spans="1:13" x14ac:dyDescent="0.35">
      <c r="A134">
        <v>132</v>
      </c>
      <c r="B134">
        <v>207168</v>
      </c>
      <c r="C134">
        <v>24</v>
      </c>
      <c r="D134">
        <v>792808</v>
      </c>
      <c r="E134">
        <v>0.62219825873388301</v>
      </c>
      <c r="F134">
        <v>686061</v>
      </c>
      <c r="G134">
        <v>1149</v>
      </c>
      <c r="H134">
        <v>312790</v>
      </c>
      <c r="I134">
        <v>0.58459646222033101</v>
      </c>
      <c r="J134">
        <v>841455</v>
      </c>
      <c r="K134">
        <v>2396</v>
      </c>
      <c r="L134">
        <v>156149</v>
      </c>
      <c r="M134">
        <v>0.633088639492973</v>
      </c>
    </row>
    <row r="135" spans="1:13" x14ac:dyDescent="0.35">
      <c r="A135">
        <v>133</v>
      </c>
      <c r="B135">
        <v>207166</v>
      </c>
      <c r="C135">
        <v>24</v>
      </c>
      <c r="D135">
        <v>792810</v>
      </c>
      <c r="E135">
        <v>0.62219674177745798</v>
      </c>
      <c r="F135">
        <v>685948</v>
      </c>
      <c r="G135">
        <v>1220</v>
      </c>
      <c r="H135">
        <v>312832</v>
      </c>
      <c r="I135">
        <v>0.58422055272933904</v>
      </c>
      <c r="J135">
        <v>841172</v>
      </c>
      <c r="K135">
        <v>2595</v>
      </c>
      <c r="L135">
        <v>156233</v>
      </c>
      <c r="M135">
        <v>0.63204186645306104</v>
      </c>
    </row>
    <row r="136" spans="1:13" x14ac:dyDescent="0.35">
      <c r="A136">
        <v>134</v>
      </c>
      <c r="B136">
        <v>207164</v>
      </c>
      <c r="C136">
        <v>25</v>
      </c>
      <c r="D136">
        <v>792811</v>
      </c>
      <c r="E136">
        <v>0.62218465159866798</v>
      </c>
      <c r="F136">
        <v>685824</v>
      </c>
      <c r="G136">
        <v>1292</v>
      </c>
      <c r="H136">
        <v>312884</v>
      </c>
      <c r="I136">
        <v>0.58375521240521699</v>
      </c>
      <c r="J136">
        <v>840867</v>
      </c>
      <c r="K136">
        <v>2794</v>
      </c>
      <c r="L136">
        <v>156339</v>
      </c>
      <c r="M136">
        <v>0.631096551939343</v>
      </c>
    </row>
    <row r="137" spans="1:13" x14ac:dyDescent="0.35">
      <c r="A137">
        <v>135</v>
      </c>
      <c r="B137">
        <v>207163</v>
      </c>
      <c r="C137">
        <v>24</v>
      </c>
      <c r="D137">
        <v>792813</v>
      </c>
      <c r="E137">
        <v>0.62218314625753002</v>
      </c>
      <c r="F137">
        <v>685702</v>
      </c>
      <c r="G137">
        <v>1362</v>
      </c>
      <c r="H137">
        <v>312936</v>
      </c>
      <c r="I137">
        <v>0.58330882199719303</v>
      </c>
      <c r="J137">
        <v>840569</v>
      </c>
      <c r="K137">
        <v>2979</v>
      </c>
      <c r="L137">
        <v>156452</v>
      </c>
      <c r="M137">
        <v>0.62981231499748802</v>
      </c>
    </row>
    <row r="138" spans="1:13" x14ac:dyDescent="0.35">
      <c r="A138">
        <v>136</v>
      </c>
      <c r="B138">
        <v>207161</v>
      </c>
      <c r="C138">
        <v>25</v>
      </c>
      <c r="D138">
        <v>792814</v>
      </c>
      <c r="E138">
        <v>0.62217636748862903</v>
      </c>
      <c r="F138">
        <v>685573</v>
      </c>
      <c r="G138">
        <v>1430</v>
      </c>
      <c r="H138">
        <v>312997</v>
      </c>
      <c r="I138">
        <v>0.58291386579012605</v>
      </c>
      <c r="J138">
        <v>840250</v>
      </c>
      <c r="K138">
        <v>3195</v>
      </c>
      <c r="L138">
        <v>156555</v>
      </c>
      <c r="M138">
        <v>0.62854606072194197</v>
      </c>
    </row>
    <row r="139" spans="1:13" x14ac:dyDescent="0.35">
      <c r="A139">
        <v>137</v>
      </c>
      <c r="B139">
        <v>207158</v>
      </c>
      <c r="C139">
        <v>27</v>
      </c>
      <c r="D139">
        <v>792815</v>
      </c>
      <c r="E139">
        <v>0.62216431813089101</v>
      </c>
      <c r="F139">
        <v>685433</v>
      </c>
      <c r="G139">
        <v>1502</v>
      </c>
      <c r="H139">
        <v>313065</v>
      </c>
      <c r="I139">
        <v>0.58244972767444703</v>
      </c>
      <c r="J139">
        <v>839875</v>
      </c>
      <c r="K139">
        <v>3439</v>
      </c>
      <c r="L139">
        <v>156686</v>
      </c>
      <c r="M139">
        <v>0.62722911338226595</v>
      </c>
    </row>
    <row r="140" spans="1:13" x14ac:dyDescent="0.35">
      <c r="A140">
        <v>138</v>
      </c>
      <c r="B140">
        <v>207157</v>
      </c>
      <c r="C140">
        <v>28</v>
      </c>
      <c r="D140">
        <v>792815</v>
      </c>
      <c r="E140">
        <v>0.62216422520859804</v>
      </c>
      <c r="F140">
        <v>685280</v>
      </c>
      <c r="G140">
        <v>1606</v>
      </c>
      <c r="H140">
        <v>313114</v>
      </c>
      <c r="I140">
        <v>0.58185147191730602</v>
      </c>
      <c r="J140">
        <v>839496</v>
      </c>
      <c r="K140">
        <v>3682</v>
      </c>
      <c r="L140">
        <v>156822</v>
      </c>
      <c r="M140">
        <v>0.62612069643340496</v>
      </c>
    </row>
    <row r="141" spans="1:13" x14ac:dyDescent="0.35">
      <c r="A141">
        <v>139</v>
      </c>
      <c r="B141">
        <v>207153</v>
      </c>
      <c r="C141">
        <v>31</v>
      </c>
      <c r="D141">
        <v>792816</v>
      </c>
      <c r="E141">
        <v>0.62216232579810304</v>
      </c>
      <c r="F141">
        <v>685130</v>
      </c>
      <c r="G141">
        <v>1688</v>
      </c>
      <c r="H141">
        <v>313182</v>
      </c>
      <c r="I141">
        <v>0.581411867745247</v>
      </c>
      <c r="J141">
        <v>839075</v>
      </c>
      <c r="K141">
        <v>3952</v>
      </c>
      <c r="L141">
        <v>156973</v>
      </c>
      <c r="M141">
        <v>0.62440750576375803</v>
      </c>
    </row>
    <row r="142" spans="1:13" x14ac:dyDescent="0.35">
      <c r="A142">
        <v>140</v>
      </c>
      <c r="B142">
        <v>207150</v>
      </c>
      <c r="C142">
        <v>31</v>
      </c>
      <c r="D142">
        <v>792819</v>
      </c>
      <c r="E142">
        <v>0.62216147887777995</v>
      </c>
      <c r="F142">
        <v>684955</v>
      </c>
      <c r="G142">
        <v>1793</v>
      </c>
      <c r="H142">
        <v>313252</v>
      </c>
      <c r="I142">
        <v>0.58072111603622001</v>
      </c>
      <c r="J142">
        <v>838620</v>
      </c>
      <c r="K142">
        <v>4251</v>
      </c>
      <c r="L142">
        <v>157129</v>
      </c>
      <c r="M142">
        <v>0.62254358288794098</v>
      </c>
    </row>
    <row r="143" spans="1:13" x14ac:dyDescent="0.35">
      <c r="A143">
        <v>141</v>
      </c>
      <c r="B143">
        <v>207149</v>
      </c>
      <c r="C143">
        <v>28</v>
      </c>
      <c r="D143">
        <v>792823</v>
      </c>
      <c r="E143">
        <v>0.62216147815745204</v>
      </c>
      <c r="F143">
        <v>684781</v>
      </c>
      <c r="G143">
        <v>1907</v>
      </c>
      <c r="H143">
        <v>313312</v>
      </c>
      <c r="I143">
        <v>0.58006078837552699</v>
      </c>
      <c r="J143">
        <v>838126</v>
      </c>
      <c r="K143">
        <v>4570</v>
      </c>
      <c r="L143">
        <v>157304</v>
      </c>
      <c r="M143">
        <v>0.62112824630222696</v>
      </c>
    </row>
    <row r="144" spans="1:13" x14ac:dyDescent="0.35">
      <c r="A144">
        <v>142</v>
      </c>
      <c r="B144">
        <v>207145</v>
      </c>
      <c r="C144">
        <v>29</v>
      </c>
      <c r="D144">
        <v>792826</v>
      </c>
      <c r="E144">
        <v>0.62215836293759597</v>
      </c>
      <c r="F144">
        <v>684597</v>
      </c>
      <c r="G144">
        <v>2010</v>
      </c>
      <c r="H144">
        <v>313393</v>
      </c>
      <c r="I144">
        <v>0.57944917674853802</v>
      </c>
      <c r="J144">
        <v>837608</v>
      </c>
      <c r="K144">
        <v>4905</v>
      </c>
      <c r="L144">
        <v>157487</v>
      </c>
      <c r="M144">
        <v>0.61929624276811102</v>
      </c>
    </row>
    <row r="145" spans="1:13" x14ac:dyDescent="0.35">
      <c r="A145">
        <v>143</v>
      </c>
      <c r="B145">
        <v>207144</v>
      </c>
      <c r="C145">
        <v>28</v>
      </c>
      <c r="D145">
        <v>792828</v>
      </c>
      <c r="E145">
        <v>0.62215835132230901</v>
      </c>
      <c r="F145">
        <v>684392</v>
      </c>
      <c r="G145">
        <v>2112</v>
      </c>
      <c r="H145">
        <v>313496</v>
      </c>
      <c r="I145">
        <v>0.57877086923514298</v>
      </c>
      <c r="J145">
        <v>837066</v>
      </c>
      <c r="K145">
        <v>5237</v>
      </c>
      <c r="L145">
        <v>157697</v>
      </c>
      <c r="M145">
        <v>0.61782425978480304</v>
      </c>
    </row>
    <row r="146" spans="1:13" x14ac:dyDescent="0.35">
      <c r="A146">
        <v>144</v>
      </c>
      <c r="B146">
        <v>207142</v>
      </c>
      <c r="C146">
        <v>28</v>
      </c>
      <c r="D146">
        <v>792830</v>
      </c>
      <c r="E146">
        <v>0.62215683436588398</v>
      </c>
      <c r="F146">
        <v>684185</v>
      </c>
      <c r="G146">
        <v>2210</v>
      </c>
      <c r="H146">
        <v>313605</v>
      </c>
      <c r="I146">
        <v>0.57800453373232397</v>
      </c>
      <c r="J146">
        <v>836426</v>
      </c>
      <c r="K146">
        <v>5692</v>
      </c>
      <c r="L146">
        <v>157882</v>
      </c>
      <c r="M146">
        <v>0.61587834022855104</v>
      </c>
    </row>
    <row r="147" spans="1:13" x14ac:dyDescent="0.35">
      <c r="A147">
        <v>145</v>
      </c>
      <c r="B147">
        <v>207139</v>
      </c>
      <c r="C147">
        <v>31</v>
      </c>
      <c r="D147">
        <v>792830</v>
      </c>
      <c r="E147">
        <v>0.62215664131270598</v>
      </c>
      <c r="F147">
        <v>683947</v>
      </c>
      <c r="G147">
        <v>2339</v>
      </c>
      <c r="H147">
        <v>313714</v>
      </c>
      <c r="I147">
        <v>0.57707076660230905</v>
      </c>
      <c r="J147">
        <v>835848</v>
      </c>
      <c r="K147">
        <v>6067</v>
      </c>
      <c r="L147">
        <v>158085</v>
      </c>
      <c r="M147">
        <v>0.61404509096474402</v>
      </c>
    </row>
    <row r="148" spans="1:13" x14ac:dyDescent="0.35">
      <c r="A148">
        <v>146</v>
      </c>
      <c r="B148">
        <v>207138</v>
      </c>
      <c r="C148">
        <v>31</v>
      </c>
      <c r="D148">
        <v>792831</v>
      </c>
      <c r="E148">
        <v>0.62213282052985497</v>
      </c>
      <c r="F148">
        <v>683721</v>
      </c>
      <c r="G148">
        <v>2458</v>
      </c>
      <c r="H148">
        <v>313821</v>
      </c>
      <c r="I148">
        <v>0.57625292732835998</v>
      </c>
      <c r="J148">
        <v>835139</v>
      </c>
      <c r="K148">
        <v>6570</v>
      </c>
      <c r="L148">
        <v>158291</v>
      </c>
      <c r="M148">
        <v>0.61187446742940699</v>
      </c>
    </row>
    <row r="149" spans="1:13" x14ac:dyDescent="0.35">
      <c r="A149">
        <v>147</v>
      </c>
      <c r="B149">
        <v>207135</v>
      </c>
      <c r="C149">
        <v>33</v>
      </c>
      <c r="D149">
        <v>792832</v>
      </c>
      <c r="E149">
        <v>0.62213233237465004</v>
      </c>
      <c r="F149">
        <v>683498</v>
      </c>
      <c r="G149">
        <v>2563</v>
      </c>
      <c r="H149">
        <v>313939</v>
      </c>
      <c r="I149">
        <v>0.57550049574525297</v>
      </c>
      <c r="J149">
        <v>834418</v>
      </c>
      <c r="K149">
        <v>7037</v>
      </c>
      <c r="L149">
        <v>158545</v>
      </c>
      <c r="M149">
        <v>0.60910637482450702</v>
      </c>
    </row>
    <row r="150" spans="1:13" x14ac:dyDescent="0.35">
      <c r="A150">
        <v>148</v>
      </c>
      <c r="B150">
        <v>207131</v>
      </c>
      <c r="C150">
        <v>35</v>
      </c>
      <c r="D150">
        <v>792834</v>
      </c>
      <c r="E150">
        <v>0.62213213990143501</v>
      </c>
      <c r="F150">
        <v>683248</v>
      </c>
      <c r="G150">
        <v>2700</v>
      </c>
      <c r="H150">
        <v>314052</v>
      </c>
      <c r="I150">
        <v>0.57465083802709105</v>
      </c>
      <c r="J150">
        <v>833651</v>
      </c>
      <c r="K150">
        <v>7521</v>
      </c>
      <c r="L150">
        <v>158828</v>
      </c>
      <c r="M150">
        <v>0.60691804132244798</v>
      </c>
    </row>
    <row r="151" spans="1:13" x14ac:dyDescent="0.35">
      <c r="A151">
        <v>149</v>
      </c>
      <c r="B151">
        <v>207130</v>
      </c>
      <c r="C151">
        <v>34</v>
      </c>
      <c r="D151">
        <v>792836</v>
      </c>
      <c r="E151">
        <v>0.62213063456029605</v>
      </c>
      <c r="F151">
        <v>682976</v>
      </c>
      <c r="G151">
        <v>2848</v>
      </c>
      <c r="H151">
        <v>314176</v>
      </c>
      <c r="I151">
        <v>0.57369401090427896</v>
      </c>
      <c r="J151">
        <v>832848</v>
      </c>
      <c r="K151">
        <v>8019</v>
      </c>
      <c r="L151">
        <v>159133</v>
      </c>
      <c r="M151">
        <v>0.60429939703945001</v>
      </c>
    </row>
    <row r="152" spans="1:13" x14ac:dyDescent="0.35">
      <c r="A152">
        <v>150</v>
      </c>
      <c r="B152">
        <v>207129</v>
      </c>
      <c r="C152">
        <v>34</v>
      </c>
      <c r="D152">
        <v>792837</v>
      </c>
      <c r="E152">
        <v>0.62212912921915797</v>
      </c>
      <c r="F152">
        <v>682669</v>
      </c>
      <c r="G152">
        <v>3033</v>
      </c>
      <c r="H152">
        <v>314298</v>
      </c>
      <c r="I152">
        <v>0.57237159860099995</v>
      </c>
      <c r="J152">
        <v>831949</v>
      </c>
      <c r="K152">
        <v>8620</v>
      </c>
      <c r="L152">
        <v>159431</v>
      </c>
      <c r="M152">
        <v>0.60143610620732002</v>
      </c>
    </row>
    <row r="153" spans="1:13" x14ac:dyDescent="0.35">
      <c r="A153">
        <v>151</v>
      </c>
      <c r="B153">
        <v>207128</v>
      </c>
      <c r="C153">
        <v>33</v>
      </c>
      <c r="D153">
        <v>792839</v>
      </c>
      <c r="E153">
        <v>0.62212874691029696</v>
      </c>
      <c r="F153">
        <v>682361</v>
      </c>
      <c r="G153">
        <v>3212</v>
      </c>
      <c r="H153">
        <v>314427</v>
      </c>
      <c r="I153">
        <v>0.57114847582891703</v>
      </c>
      <c r="J153">
        <v>831047</v>
      </c>
      <c r="K153">
        <v>9203</v>
      </c>
      <c r="L153">
        <v>159750</v>
      </c>
      <c r="M153">
        <v>0.59834218195433098</v>
      </c>
    </row>
    <row r="154" spans="1:13" x14ac:dyDescent="0.35">
      <c r="A154">
        <v>152</v>
      </c>
      <c r="B154">
        <v>207127</v>
      </c>
      <c r="C154">
        <v>31</v>
      </c>
      <c r="D154">
        <v>792842</v>
      </c>
      <c r="E154">
        <v>0.62211670418118903</v>
      </c>
      <c r="F154">
        <v>682057</v>
      </c>
      <c r="G154">
        <v>3376</v>
      </c>
      <c r="H154">
        <v>314567</v>
      </c>
      <c r="I154">
        <v>0.57039705046576705</v>
      </c>
      <c r="J154">
        <v>830093</v>
      </c>
      <c r="K154">
        <v>9782</v>
      </c>
      <c r="L154">
        <v>160125</v>
      </c>
      <c r="M154">
        <v>0.59540585020454095</v>
      </c>
    </row>
    <row r="155" spans="1:13" x14ac:dyDescent="0.35">
      <c r="A155">
        <v>153</v>
      </c>
      <c r="B155">
        <v>207124</v>
      </c>
      <c r="C155">
        <v>33</v>
      </c>
      <c r="D155">
        <v>792843</v>
      </c>
      <c r="E155">
        <v>0.62211518638217</v>
      </c>
      <c r="F155">
        <v>681734</v>
      </c>
      <c r="G155">
        <v>3546</v>
      </c>
      <c r="H155">
        <v>314720</v>
      </c>
      <c r="I155">
        <v>0.56934827234688001</v>
      </c>
      <c r="J155">
        <v>829066</v>
      </c>
      <c r="K155">
        <v>10430</v>
      </c>
      <c r="L155">
        <v>160504</v>
      </c>
      <c r="M155">
        <v>0.59188699124533195</v>
      </c>
    </row>
    <row r="156" spans="1:13" x14ac:dyDescent="0.35">
      <c r="A156">
        <v>154</v>
      </c>
      <c r="B156">
        <v>207119</v>
      </c>
      <c r="C156">
        <v>34</v>
      </c>
      <c r="D156">
        <v>792847</v>
      </c>
      <c r="E156">
        <v>0.62211431804941097</v>
      </c>
      <c r="F156">
        <v>681379</v>
      </c>
      <c r="G156">
        <v>3751</v>
      </c>
      <c r="H156">
        <v>314870</v>
      </c>
      <c r="I156">
        <v>0.56834328434722003</v>
      </c>
      <c r="J156">
        <v>827964</v>
      </c>
      <c r="K156">
        <v>11111</v>
      </c>
      <c r="L156">
        <v>160925</v>
      </c>
      <c r="M156">
        <v>0.58815715068441998</v>
      </c>
    </row>
    <row r="157" spans="1:13" x14ac:dyDescent="0.35">
      <c r="A157">
        <v>155</v>
      </c>
      <c r="B157">
        <v>207116</v>
      </c>
      <c r="C157">
        <v>34</v>
      </c>
      <c r="D157">
        <v>792850</v>
      </c>
      <c r="E157">
        <v>0.62211351247505497</v>
      </c>
      <c r="F157">
        <v>681007</v>
      </c>
      <c r="G157">
        <v>3948</v>
      </c>
      <c r="H157">
        <v>315045</v>
      </c>
      <c r="I157">
        <v>0.56695866926233895</v>
      </c>
      <c r="J157">
        <v>826825</v>
      </c>
      <c r="K157">
        <v>11795</v>
      </c>
      <c r="L157">
        <v>161380</v>
      </c>
      <c r="M157">
        <v>0.58491198192558003</v>
      </c>
    </row>
    <row r="158" spans="1:13" x14ac:dyDescent="0.35">
      <c r="A158">
        <v>156</v>
      </c>
      <c r="B158">
        <v>207115</v>
      </c>
      <c r="C158">
        <v>34</v>
      </c>
      <c r="D158">
        <v>792851</v>
      </c>
      <c r="E158">
        <v>0.62211350073750304</v>
      </c>
      <c r="F158">
        <v>680647</v>
      </c>
      <c r="G158">
        <v>4134</v>
      </c>
      <c r="H158">
        <v>315219</v>
      </c>
      <c r="I158">
        <v>0.56596779321341595</v>
      </c>
      <c r="J158">
        <v>825629</v>
      </c>
      <c r="K158">
        <v>12497</v>
      </c>
      <c r="L158">
        <v>161874</v>
      </c>
      <c r="M158">
        <v>0.58078291718960195</v>
      </c>
    </row>
    <row r="159" spans="1:13" x14ac:dyDescent="0.35">
      <c r="A159">
        <v>157</v>
      </c>
      <c r="B159">
        <v>207111</v>
      </c>
      <c r="C159">
        <v>34</v>
      </c>
      <c r="D159">
        <v>792855</v>
      </c>
      <c r="E159">
        <v>0.62210558582312103</v>
      </c>
      <c r="F159">
        <v>680207</v>
      </c>
      <c r="G159">
        <v>4390</v>
      </c>
      <c r="H159">
        <v>315403</v>
      </c>
      <c r="I159">
        <v>0.56466432039973002</v>
      </c>
      <c r="J159">
        <v>824351</v>
      </c>
      <c r="K159">
        <v>13257</v>
      </c>
      <c r="L159">
        <v>162392</v>
      </c>
      <c r="M159">
        <v>0.57688055387720805</v>
      </c>
    </row>
    <row r="160" spans="1:13" x14ac:dyDescent="0.35">
      <c r="A160">
        <v>158</v>
      </c>
      <c r="B160">
        <v>207107</v>
      </c>
      <c r="C160">
        <v>37</v>
      </c>
      <c r="D160">
        <v>792856</v>
      </c>
      <c r="E160">
        <v>0.62210538529106996</v>
      </c>
      <c r="F160">
        <v>679784</v>
      </c>
      <c r="G160">
        <v>4608</v>
      </c>
      <c r="H160">
        <v>315608</v>
      </c>
      <c r="I160">
        <v>0.56343639919617905</v>
      </c>
      <c r="J160">
        <v>823009</v>
      </c>
      <c r="K160">
        <v>14057</v>
      </c>
      <c r="L160">
        <v>162934</v>
      </c>
      <c r="M160">
        <v>0.57270831105750897</v>
      </c>
    </row>
    <row r="161" spans="1:13" x14ac:dyDescent="0.35">
      <c r="A161">
        <v>159</v>
      </c>
      <c r="B161">
        <v>207105</v>
      </c>
      <c r="C161">
        <v>37</v>
      </c>
      <c r="D161">
        <v>792858</v>
      </c>
      <c r="E161">
        <v>0.62209926969545803</v>
      </c>
      <c r="F161">
        <v>679330</v>
      </c>
      <c r="G161">
        <v>4855</v>
      </c>
      <c r="H161">
        <v>315815</v>
      </c>
      <c r="I161">
        <v>0.56194204136477499</v>
      </c>
      <c r="J161">
        <v>821584</v>
      </c>
      <c r="K161">
        <v>14842</v>
      </c>
      <c r="L161">
        <v>163574</v>
      </c>
      <c r="M161">
        <v>0.56831934624402802</v>
      </c>
    </row>
    <row r="162" spans="1:13" x14ac:dyDescent="0.35">
      <c r="A162">
        <v>160</v>
      </c>
      <c r="B162">
        <v>207100</v>
      </c>
      <c r="C162">
        <v>39</v>
      </c>
      <c r="D162">
        <v>792861</v>
      </c>
      <c r="E162">
        <v>0.62209243101052103</v>
      </c>
      <c r="F162">
        <v>678861</v>
      </c>
      <c r="G162">
        <v>5086</v>
      </c>
      <c r="H162">
        <v>316053</v>
      </c>
      <c r="I162">
        <v>0.56028195132459502</v>
      </c>
      <c r="J162">
        <v>820041</v>
      </c>
      <c r="K162">
        <v>15807</v>
      </c>
      <c r="L162">
        <v>164152</v>
      </c>
      <c r="M162">
        <v>0.563659740926583</v>
      </c>
    </row>
    <row r="163" spans="1:13" x14ac:dyDescent="0.35">
      <c r="A163">
        <v>161</v>
      </c>
      <c r="B163">
        <v>207098</v>
      </c>
      <c r="C163">
        <v>40</v>
      </c>
      <c r="D163">
        <v>792862</v>
      </c>
      <c r="E163">
        <v>0.62209083274708998</v>
      </c>
      <c r="F163">
        <v>678405</v>
      </c>
      <c r="G163">
        <v>5316</v>
      </c>
      <c r="H163">
        <v>316279</v>
      </c>
      <c r="I163">
        <v>0.55899194987223</v>
      </c>
      <c r="J163">
        <v>818391</v>
      </c>
      <c r="K163">
        <v>16748</v>
      </c>
      <c r="L163">
        <v>164861</v>
      </c>
      <c r="M163">
        <v>0.558814485145392</v>
      </c>
    </row>
    <row r="164" spans="1:13" x14ac:dyDescent="0.35">
      <c r="A164">
        <v>162</v>
      </c>
      <c r="B164">
        <v>207096</v>
      </c>
      <c r="C164">
        <v>39</v>
      </c>
      <c r="D164">
        <v>792865</v>
      </c>
      <c r="E164">
        <v>0.62208925175935303</v>
      </c>
      <c r="F164">
        <v>677914</v>
      </c>
      <c r="G164">
        <v>5584</v>
      </c>
      <c r="H164">
        <v>316502</v>
      </c>
      <c r="I164">
        <v>0.55734599845843602</v>
      </c>
      <c r="J164">
        <v>816645</v>
      </c>
      <c r="K164">
        <v>17773</v>
      </c>
      <c r="L164">
        <v>165582</v>
      </c>
      <c r="M164">
        <v>0.55355645655510999</v>
      </c>
    </row>
    <row r="165" spans="1:13" x14ac:dyDescent="0.35">
      <c r="A165">
        <v>163</v>
      </c>
      <c r="B165">
        <v>207092</v>
      </c>
      <c r="C165">
        <v>39</v>
      </c>
      <c r="D165">
        <v>792869</v>
      </c>
      <c r="E165">
        <v>0.62206431394540496</v>
      </c>
      <c r="F165">
        <v>677347</v>
      </c>
      <c r="G165">
        <v>5901</v>
      </c>
      <c r="H165">
        <v>316752</v>
      </c>
      <c r="I165">
        <v>0.55544372564482902</v>
      </c>
      <c r="J165">
        <v>814816</v>
      </c>
      <c r="K165">
        <v>18835</v>
      </c>
      <c r="L165">
        <v>166349</v>
      </c>
      <c r="M165">
        <v>0.54842685065954599</v>
      </c>
    </row>
    <row r="166" spans="1:13" x14ac:dyDescent="0.35">
      <c r="A166">
        <v>164</v>
      </c>
      <c r="B166">
        <v>207089</v>
      </c>
      <c r="C166">
        <v>41</v>
      </c>
      <c r="D166">
        <v>792870</v>
      </c>
      <c r="E166">
        <v>0.62206412515090603</v>
      </c>
      <c r="F166">
        <v>676802</v>
      </c>
      <c r="G166">
        <v>6174</v>
      </c>
      <c r="H166">
        <v>317024</v>
      </c>
      <c r="I166">
        <v>0.55376471169207597</v>
      </c>
      <c r="J166">
        <v>812872</v>
      </c>
      <c r="K166">
        <v>19976</v>
      </c>
      <c r="L166">
        <v>167152</v>
      </c>
      <c r="M166">
        <v>0.54256571477596605</v>
      </c>
    </row>
    <row r="167" spans="1:13" x14ac:dyDescent="0.35">
      <c r="A167">
        <v>165</v>
      </c>
      <c r="B167">
        <v>207088</v>
      </c>
      <c r="C167">
        <v>41</v>
      </c>
      <c r="D167">
        <v>792871</v>
      </c>
      <c r="E167">
        <v>0.62206336774656001</v>
      </c>
      <c r="F167">
        <v>676240</v>
      </c>
      <c r="G167">
        <v>6429</v>
      </c>
      <c r="H167">
        <v>317331</v>
      </c>
      <c r="I167">
        <v>0.55202197059262403</v>
      </c>
      <c r="J167">
        <v>810858</v>
      </c>
      <c r="K167">
        <v>21091</v>
      </c>
      <c r="L167">
        <v>168051</v>
      </c>
      <c r="M167">
        <v>0.53719824112500003</v>
      </c>
    </row>
    <row r="168" spans="1:13" x14ac:dyDescent="0.35">
      <c r="A168">
        <v>166</v>
      </c>
      <c r="B168">
        <v>207084</v>
      </c>
      <c r="C168">
        <v>44</v>
      </c>
      <c r="D168">
        <v>792872</v>
      </c>
      <c r="E168">
        <v>0.62206284080704699</v>
      </c>
      <c r="F168">
        <v>675624</v>
      </c>
      <c r="G168">
        <v>6737</v>
      </c>
      <c r="H168">
        <v>317639</v>
      </c>
      <c r="I168">
        <v>0.55002262259976797</v>
      </c>
      <c r="J168">
        <v>808758</v>
      </c>
      <c r="K168">
        <v>22289</v>
      </c>
      <c r="L168">
        <v>168953</v>
      </c>
      <c r="M168">
        <v>0.53084540880161901</v>
      </c>
    </row>
    <row r="169" spans="1:13" x14ac:dyDescent="0.35">
      <c r="A169">
        <v>167</v>
      </c>
      <c r="B169">
        <v>207080</v>
      </c>
      <c r="C169">
        <v>47</v>
      </c>
      <c r="D169">
        <v>792873</v>
      </c>
      <c r="E169">
        <v>0.62205530176573998</v>
      </c>
      <c r="F169">
        <v>675052</v>
      </c>
      <c r="G169">
        <v>7005</v>
      </c>
      <c r="H169">
        <v>317943</v>
      </c>
      <c r="I169">
        <v>0.54809644840532601</v>
      </c>
      <c r="J169">
        <v>806559</v>
      </c>
      <c r="K169">
        <v>23534</v>
      </c>
      <c r="L169">
        <v>169907</v>
      </c>
      <c r="M169">
        <v>0.525447989532</v>
      </c>
    </row>
    <row r="170" spans="1:13" x14ac:dyDescent="0.35">
      <c r="A170">
        <v>168</v>
      </c>
      <c r="B170">
        <v>207076</v>
      </c>
      <c r="C170">
        <v>48</v>
      </c>
      <c r="D170">
        <v>792876</v>
      </c>
      <c r="E170">
        <v>0.62201757531498403</v>
      </c>
      <c r="F170">
        <v>674395</v>
      </c>
      <c r="G170">
        <v>7339</v>
      </c>
      <c r="H170">
        <v>318266</v>
      </c>
      <c r="I170">
        <v>0.54593676870355101</v>
      </c>
      <c r="J170">
        <v>804309</v>
      </c>
      <c r="K170">
        <v>24757</v>
      </c>
      <c r="L170">
        <v>170934</v>
      </c>
      <c r="M170">
        <v>0.51910036236636503</v>
      </c>
    </row>
    <row r="171" spans="1:13" x14ac:dyDescent="0.35">
      <c r="A171">
        <v>169</v>
      </c>
      <c r="B171">
        <v>207072</v>
      </c>
      <c r="C171">
        <v>47</v>
      </c>
      <c r="D171">
        <v>792881</v>
      </c>
      <c r="E171">
        <v>0.621993384590386</v>
      </c>
      <c r="F171">
        <v>673740</v>
      </c>
      <c r="G171">
        <v>7639</v>
      </c>
      <c r="H171">
        <v>318621</v>
      </c>
      <c r="I171">
        <v>0.54410830385490505</v>
      </c>
      <c r="J171">
        <v>801897</v>
      </c>
      <c r="K171">
        <v>26067</v>
      </c>
      <c r="L171">
        <v>172036</v>
      </c>
      <c r="M171">
        <v>0.51314092295236702</v>
      </c>
    </row>
    <row r="172" spans="1:13" x14ac:dyDescent="0.35">
      <c r="A172">
        <v>170</v>
      </c>
      <c r="B172">
        <v>207066</v>
      </c>
      <c r="C172">
        <v>50</v>
      </c>
      <c r="D172">
        <v>792884</v>
      </c>
      <c r="E172">
        <v>0.62196928655842798</v>
      </c>
      <c r="F172">
        <v>673054</v>
      </c>
      <c r="G172">
        <v>7953</v>
      </c>
      <c r="H172">
        <v>318993</v>
      </c>
      <c r="I172">
        <v>0.54216981285296195</v>
      </c>
      <c r="J172">
        <v>799329</v>
      </c>
      <c r="K172">
        <v>27496</v>
      </c>
      <c r="L172">
        <v>173175</v>
      </c>
      <c r="M172">
        <v>0.50632185878411395</v>
      </c>
    </row>
    <row r="173" spans="1:13" x14ac:dyDescent="0.35">
      <c r="A173">
        <v>171</v>
      </c>
      <c r="B173">
        <v>207059</v>
      </c>
      <c r="C173">
        <v>56</v>
      </c>
      <c r="D173">
        <v>792885</v>
      </c>
      <c r="E173">
        <v>0.62196819277423399</v>
      </c>
      <c r="F173">
        <v>672374</v>
      </c>
      <c r="G173">
        <v>8273</v>
      </c>
      <c r="H173">
        <v>319353</v>
      </c>
      <c r="I173">
        <v>0.540096561791235</v>
      </c>
      <c r="J173">
        <v>796787</v>
      </c>
      <c r="K173">
        <v>28842</v>
      </c>
      <c r="L173">
        <v>174371</v>
      </c>
      <c r="M173">
        <v>0.49900564019342503</v>
      </c>
    </row>
    <row r="174" spans="1:13" x14ac:dyDescent="0.35">
      <c r="A174">
        <v>172</v>
      </c>
      <c r="B174">
        <v>207054</v>
      </c>
      <c r="C174">
        <v>57</v>
      </c>
      <c r="D174">
        <v>792889</v>
      </c>
      <c r="E174">
        <v>0.62195897488281704</v>
      </c>
      <c r="F174">
        <v>671635</v>
      </c>
      <c r="G174">
        <v>8572</v>
      </c>
      <c r="H174">
        <v>319793</v>
      </c>
      <c r="I174">
        <v>0.53793352357958302</v>
      </c>
      <c r="J174">
        <v>794075</v>
      </c>
      <c r="K174">
        <v>30276</v>
      </c>
      <c r="L174">
        <v>175649</v>
      </c>
      <c r="M174">
        <v>0.491519832878548</v>
      </c>
    </row>
    <row r="175" spans="1:13" x14ac:dyDescent="0.35">
      <c r="A175">
        <v>173</v>
      </c>
      <c r="B175">
        <v>207054</v>
      </c>
      <c r="C175">
        <v>53</v>
      </c>
      <c r="D175">
        <v>792893</v>
      </c>
      <c r="E175">
        <v>0.62195897488281704</v>
      </c>
      <c r="F175">
        <v>670834</v>
      </c>
      <c r="G175">
        <v>8950</v>
      </c>
      <c r="H175">
        <v>320216</v>
      </c>
      <c r="I175">
        <v>0.53521706536189495</v>
      </c>
      <c r="J175">
        <v>791337</v>
      </c>
      <c r="K175">
        <v>31672</v>
      </c>
      <c r="L175">
        <v>176991</v>
      </c>
      <c r="M175">
        <v>0.48457823711896503</v>
      </c>
    </row>
    <row r="176" spans="1:13" x14ac:dyDescent="0.35">
      <c r="A176">
        <v>174</v>
      </c>
      <c r="B176">
        <v>207051</v>
      </c>
      <c r="C176">
        <v>54</v>
      </c>
      <c r="D176">
        <v>792895</v>
      </c>
      <c r="E176">
        <v>0.621958416040298</v>
      </c>
      <c r="F176">
        <v>670018</v>
      </c>
      <c r="G176">
        <v>9312</v>
      </c>
      <c r="H176">
        <v>320670</v>
      </c>
      <c r="I176">
        <v>0.53273846246130996</v>
      </c>
      <c r="J176">
        <v>788526</v>
      </c>
      <c r="K176">
        <v>33058</v>
      </c>
      <c r="L176">
        <v>178416</v>
      </c>
      <c r="M176">
        <v>0.47832567507129597</v>
      </c>
    </row>
    <row r="177" spans="1:13" x14ac:dyDescent="0.35">
      <c r="A177">
        <v>175</v>
      </c>
      <c r="B177">
        <v>207050</v>
      </c>
      <c r="C177">
        <v>50</v>
      </c>
      <c r="D177">
        <v>792900</v>
      </c>
      <c r="E177">
        <v>0.62195840430274496</v>
      </c>
      <c r="F177">
        <v>669215</v>
      </c>
      <c r="G177">
        <v>9646</v>
      </c>
      <c r="H177">
        <v>321139</v>
      </c>
      <c r="I177">
        <v>0.53033392849963201</v>
      </c>
      <c r="J177">
        <v>785605</v>
      </c>
      <c r="K177">
        <v>34436</v>
      </c>
      <c r="L177">
        <v>179959</v>
      </c>
      <c r="M177">
        <v>0.47164741097234703</v>
      </c>
    </row>
    <row r="178" spans="1:13" x14ac:dyDescent="0.35">
      <c r="A178">
        <v>176</v>
      </c>
      <c r="B178">
        <v>207048</v>
      </c>
      <c r="C178">
        <v>50</v>
      </c>
      <c r="D178">
        <v>792902</v>
      </c>
      <c r="E178">
        <v>0.62195834511551096</v>
      </c>
      <c r="F178">
        <v>668325</v>
      </c>
      <c r="G178">
        <v>10080</v>
      </c>
      <c r="H178">
        <v>321595</v>
      </c>
      <c r="I178">
        <v>0.52734367496905299</v>
      </c>
      <c r="J178">
        <v>782551</v>
      </c>
      <c r="K178">
        <v>35840</v>
      </c>
      <c r="L178">
        <v>181609</v>
      </c>
      <c r="M178">
        <v>0.46495034279394598</v>
      </c>
    </row>
    <row r="179" spans="1:13" x14ac:dyDescent="0.35">
      <c r="A179">
        <v>177</v>
      </c>
      <c r="B179">
        <v>207043</v>
      </c>
      <c r="C179">
        <v>53</v>
      </c>
      <c r="D179">
        <v>792904</v>
      </c>
      <c r="E179">
        <v>0.62195219586053796</v>
      </c>
      <c r="F179">
        <v>667457</v>
      </c>
      <c r="G179">
        <v>10457</v>
      </c>
      <c r="H179">
        <v>322086</v>
      </c>
      <c r="I179">
        <v>0.52452193818840698</v>
      </c>
      <c r="J179">
        <v>779404</v>
      </c>
      <c r="K179">
        <v>37241</v>
      </c>
      <c r="L179">
        <v>183355</v>
      </c>
      <c r="M179">
        <v>0.45730553842416999</v>
      </c>
    </row>
    <row r="180" spans="1:13" x14ac:dyDescent="0.35">
      <c r="A180">
        <v>178</v>
      </c>
      <c r="B180">
        <v>207039</v>
      </c>
      <c r="C180">
        <v>53</v>
      </c>
      <c r="D180">
        <v>792908</v>
      </c>
      <c r="E180">
        <v>0.62193937689842205</v>
      </c>
      <c r="F180">
        <v>666552</v>
      </c>
      <c r="G180">
        <v>10795</v>
      </c>
      <c r="H180">
        <v>322653</v>
      </c>
      <c r="I180">
        <v>0.52160950745067103</v>
      </c>
      <c r="J180">
        <v>776110</v>
      </c>
      <c r="K180">
        <v>38706</v>
      </c>
      <c r="L180">
        <v>185184</v>
      </c>
      <c r="M180">
        <v>0.44979619196438198</v>
      </c>
    </row>
    <row r="181" spans="1:13" x14ac:dyDescent="0.35">
      <c r="A181">
        <v>179</v>
      </c>
      <c r="B181">
        <v>207038</v>
      </c>
      <c r="C181">
        <v>51</v>
      </c>
      <c r="D181">
        <v>792911</v>
      </c>
      <c r="E181">
        <v>0.62191529144020596</v>
      </c>
      <c r="F181">
        <v>665588</v>
      </c>
      <c r="G181">
        <v>11214</v>
      </c>
      <c r="H181">
        <v>323198</v>
      </c>
      <c r="I181">
        <v>0.51859471314033601</v>
      </c>
      <c r="J181">
        <v>772739</v>
      </c>
      <c r="K181">
        <v>40133</v>
      </c>
      <c r="L181">
        <v>187128</v>
      </c>
      <c r="M181">
        <v>0.442636961645203</v>
      </c>
    </row>
    <row r="182" spans="1:13" x14ac:dyDescent="0.35">
      <c r="A182">
        <v>180</v>
      </c>
      <c r="B182">
        <v>207035</v>
      </c>
      <c r="C182">
        <v>53</v>
      </c>
      <c r="D182">
        <v>792912</v>
      </c>
      <c r="E182">
        <v>0.621915104875293</v>
      </c>
      <c r="F182">
        <v>664572</v>
      </c>
      <c r="G182">
        <v>11668</v>
      </c>
      <c r="H182">
        <v>323760</v>
      </c>
      <c r="I182">
        <v>0.51536369923298597</v>
      </c>
      <c r="J182">
        <v>769314</v>
      </c>
      <c r="K182">
        <v>41544</v>
      </c>
      <c r="L182">
        <v>189142</v>
      </c>
      <c r="M182">
        <v>0.434939088509674</v>
      </c>
    </row>
    <row r="183" spans="1:13" x14ac:dyDescent="0.35">
      <c r="A183">
        <v>181</v>
      </c>
      <c r="B183">
        <v>207028</v>
      </c>
      <c r="C183">
        <v>56</v>
      </c>
      <c r="D183">
        <v>792916</v>
      </c>
      <c r="E183">
        <v>0.62188345399116296</v>
      </c>
      <c r="F183">
        <v>663527</v>
      </c>
      <c r="G183">
        <v>12097</v>
      </c>
      <c r="H183">
        <v>324376</v>
      </c>
      <c r="I183">
        <v>0.51216384441920604</v>
      </c>
      <c r="J183">
        <v>765929</v>
      </c>
      <c r="K183">
        <v>42829</v>
      </c>
      <c r="L183">
        <v>191242</v>
      </c>
      <c r="M183">
        <v>0.42769076894334901</v>
      </c>
    </row>
    <row r="184" spans="1:13" x14ac:dyDescent="0.35">
      <c r="A184">
        <v>182</v>
      </c>
      <c r="B184">
        <v>207026</v>
      </c>
      <c r="C184">
        <v>54</v>
      </c>
      <c r="D184">
        <v>792920</v>
      </c>
      <c r="E184">
        <v>0.62188331460772395</v>
      </c>
      <c r="F184">
        <v>662492</v>
      </c>
      <c r="G184">
        <v>12560</v>
      </c>
      <c r="H184">
        <v>324948</v>
      </c>
      <c r="I184">
        <v>0.50938965666777802</v>
      </c>
      <c r="J184">
        <v>762469</v>
      </c>
      <c r="K184">
        <v>44090</v>
      </c>
      <c r="L184">
        <v>193441</v>
      </c>
      <c r="M184">
        <v>0.42035781063151501</v>
      </c>
    </row>
    <row r="185" spans="1:13" x14ac:dyDescent="0.35">
      <c r="A185">
        <v>183</v>
      </c>
      <c r="B185">
        <v>207023</v>
      </c>
      <c r="C185">
        <v>53</v>
      </c>
      <c r="D185">
        <v>792924</v>
      </c>
      <c r="E185">
        <v>0.62188280254658002</v>
      </c>
      <c r="F185">
        <v>661424</v>
      </c>
      <c r="G185">
        <v>12971</v>
      </c>
      <c r="H185">
        <v>325605</v>
      </c>
      <c r="I185">
        <v>0.50594223791057003</v>
      </c>
      <c r="J185">
        <v>759017</v>
      </c>
      <c r="K185">
        <v>45292</v>
      </c>
      <c r="L185">
        <v>195691</v>
      </c>
      <c r="M185">
        <v>0.41329559014630901</v>
      </c>
    </row>
    <row r="186" spans="1:13" x14ac:dyDescent="0.35">
      <c r="A186">
        <v>184</v>
      </c>
      <c r="B186">
        <v>207022</v>
      </c>
      <c r="C186">
        <v>50</v>
      </c>
      <c r="D186">
        <v>792928</v>
      </c>
      <c r="E186">
        <v>0.62188270831552295</v>
      </c>
      <c r="F186">
        <v>660275</v>
      </c>
      <c r="G186">
        <v>13465</v>
      </c>
      <c r="H186">
        <v>326260</v>
      </c>
      <c r="I186">
        <v>0.50270371351900001</v>
      </c>
      <c r="J186">
        <v>755451</v>
      </c>
      <c r="K186">
        <v>46446</v>
      </c>
      <c r="L186">
        <v>198103</v>
      </c>
      <c r="M186">
        <v>0.406098706225751</v>
      </c>
    </row>
    <row r="187" spans="1:13" x14ac:dyDescent="0.35">
      <c r="A187">
        <v>185</v>
      </c>
      <c r="B187">
        <v>207018</v>
      </c>
      <c r="C187">
        <v>48</v>
      </c>
      <c r="D187">
        <v>792934</v>
      </c>
      <c r="E187">
        <v>0.62188255337834797</v>
      </c>
      <c r="F187">
        <v>659131</v>
      </c>
      <c r="G187">
        <v>13923</v>
      </c>
      <c r="H187">
        <v>326946</v>
      </c>
      <c r="I187">
        <v>0.49886644102765498</v>
      </c>
      <c r="J187">
        <v>751806</v>
      </c>
      <c r="K187">
        <v>47523</v>
      </c>
      <c r="L187">
        <v>200671</v>
      </c>
      <c r="M187">
        <v>0.39852816346541797</v>
      </c>
    </row>
    <row r="188" spans="1:13" x14ac:dyDescent="0.35">
      <c r="A188">
        <v>186</v>
      </c>
      <c r="B188">
        <v>207017</v>
      </c>
      <c r="C188">
        <v>42</v>
      </c>
      <c r="D188">
        <v>792941</v>
      </c>
      <c r="E188">
        <v>0.62188179597400195</v>
      </c>
      <c r="F188">
        <v>657903</v>
      </c>
      <c r="G188">
        <v>14471</v>
      </c>
      <c r="H188">
        <v>327626</v>
      </c>
      <c r="I188">
        <v>0.49527188325291499</v>
      </c>
      <c r="J188">
        <v>748171</v>
      </c>
      <c r="K188">
        <v>48616</v>
      </c>
      <c r="L188">
        <v>203213</v>
      </c>
      <c r="M188">
        <v>0.39089405262625798</v>
      </c>
    </row>
    <row r="189" spans="1:13" x14ac:dyDescent="0.35">
      <c r="A189">
        <v>187</v>
      </c>
      <c r="B189">
        <v>207014</v>
      </c>
      <c r="C189">
        <v>40</v>
      </c>
      <c r="D189">
        <v>792946</v>
      </c>
      <c r="E189">
        <v>0.62188103194102495</v>
      </c>
      <c r="F189">
        <v>656637</v>
      </c>
      <c r="G189">
        <v>14998</v>
      </c>
      <c r="H189">
        <v>328365</v>
      </c>
      <c r="I189">
        <v>0.491765257284003</v>
      </c>
      <c r="J189">
        <v>744590</v>
      </c>
      <c r="K189">
        <v>49485</v>
      </c>
      <c r="L189">
        <v>205925</v>
      </c>
      <c r="M189">
        <v>0.38396215563238201</v>
      </c>
    </row>
    <row r="190" spans="1:13" x14ac:dyDescent="0.35">
      <c r="A190">
        <v>188</v>
      </c>
      <c r="B190">
        <v>207010</v>
      </c>
      <c r="C190">
        <v>44</v>
      </c>
      <c r="D190">
        <v>792946</v>
      </c>
      <c r="E190">
        <v>0.62187946250135995</v>
      </c>
      <c r="F190">
        <v>655316</v>
      </c>
      <c r="G190">
        <v>15518</v>
      </c>
      <c r="H190">
        <v>329166</v>
      </c>
      <c r="I190">
        <v>0.48766862813232498</v>
      </c>
      <c r="J190">
        <v>740981</v>
      </c>
      <c r="K190">
        <v>50356</v>
      </c>
      <c r="L190">
        <v>208663</v>
      </c>
      <c r="M190">
        <v>0.37682315484307</v>
      </c>
    </row>
    <row r="191" spans="1:13" x14ac:dyDescent="0.35">
      <c r="A191">
        <v>189</v>
      </c>
      <c r="B191">
        <v>207009</v>
      </c>
      <c r="C191">
        <v>42</v>
      </c>
      <c r="D191">
        <v>792949</v>
      </c>
      <c r="E191">
        <v>0.62187795716022098</v>
      </c>
      <c r="F191">
        <v>653961</v>
      </c>
      <c r="G191">
        <v>16057</v>
      </c>
      <c r="H191">
        <v>329982</v>
      </c>
      <c r="I191">
        <v>0.483532244374</v>
      </c>
      <c r="J191">
        <v>737448</v>
      </c>
      <c r="K191">
        <v>51078</v>
      </c>
      <c r="L191">
        <v>211474</v>
      </c>
      <c r="M191">
        <v>0.37000836343476801</v>
      </c>
    </row>
    <row r="192" spans="1:13" x14ac:dyDescent="0.35">
      <c r="A192">
        <v>190</v>
      </c>
      <c r="B192">
        <v>207002</v>
      </c>
      <c r="C192">
        <v>48</v>
      </c>
      <c r="D192">
        <v>792950</v>
      </c>
      <c r="E192">
        <v>0.62185073765826904</v>
      </c>
      <c r="F192">
        <v>652568</v>
      </c>
      <c r="G192">
        <v>16647</v>
      </c>
      <c r="H192">
        <v>330785</v>
      </c>
      <c r="I192">
        <v>0.47941549195220901</v>
      </c>
      <c r="J192">
        <v>733925</v>
      </c>
      <c r="K192">
        <v>51680</v>
      </c>
      <c r="L192">
        <v>214395</v>
      </c>
      <c r="M192">
        <v>0.36340579596649403</v>
      </c>
    </row>
    <row r="193" spans="1:13" x14ac:dyDescent="0.35">
      <c r="A193">
        <v>191</v>
      </c>
      <c r="B193">
        <v>206999</v>
      </c>
      <c r="C193">
        <v>49</v>
      </c>
      <c r="D193">
        <v>792952</v>
      </c>
      <c r="E193">
        <v>0.62184461616283004</v>
      </c>
      <c r="F193">
        <v>651168</v>
      </c>
      <c r="G193">
        <v>17157</v>
      </c>
      <c r="H193">
        <v>331675</v>
      </c>
      <c r="I193">
        <v>0.475630801811878</v>
      </c>
      <c r="J193">
        <v>730380</v>
      </c>
      <c r="K193">
        <v>52171</v>
      </c>
      <c r="L193">
        <v>217449</v>
      </c>
      <c r="M193">
        <v>0.357001009732895</v>
      </c>
    </row>
    <row r="194" spans="1:13" x14ac:dyDescent="0.35">
      <c r="A194">
        <v>192</v>
      </c>
      <c r="B194">
        <v>206995</v>
      </c>
      <c r="C194">
        <v>48</v>
      </c>
      <c r="D194">
        <v>792957</v>
      </c>
      <c r="E194">
        <v>0.62184262969071002</v>
      </c>
      <c r="F194">
        <v>649727</v>
      </c>
      <c r="G194">
        <v>17730</v>
      </c>
      <c r="H194">
        <v>332543</v>
      </c>
      <c r="I194">
        <v>0.47122483167886597</v>
      </c>
      <c r="J194">
        <v>726759</v>
      </c>
      <c r="K194">
        <v>52645</v>
      </c>
      <c r="L194">
        <v>220596</v>
      </c>
      <c r="M194">
        <v>0.35046851923540601</v>
      </c>
    </row>
    <row r="195" spans="1:13" x14ac:dyDescent="0.35">
      <c r="A195">
        <v>193</v>
      </c>
      <c r="B195">
        <v>206990</v>
      </c>
      <c r="C195">
        <v>49</v>
      </c>
      <c r="D195">
        <v>792961</v>
      </c>
      <c r="E195">
        <v>0.62183658990601298</v>
      </c>
      <c r="F195">
        <v>648307</v>
      </c>
      <c r="G195">
        <v>18245</v>
      </c>
      <c r="H195">
        <v>333448</v>
      </c>
      <c r="I195">
        <v>0.467217298781195</v>
      </c>
      <c r="J195">
        <v>723241</v>
      </c>
      <c r="K195">
        <v>52869</v>
      </c>
      <c r="L195">
        <v>223890</v>
      </c>
      <c r="M195">
        <v>0.34438828355694601</v>
      </c>
    </row>
    <row r="196" spans="1:13" x14ac:dyDescent="0.35">
      <c r="A196">
        <v>194</v>
      </c>
      <c r="B196">
        <v>206985</v>
      </c>
      <c r="C196">
        <v>53</v>
      </c>
      <c r="D196">
        <v>792962</v>
      </c>
      <c r="E196">
        <v>0.62180309009210499</v>
      </c>
      <c r="F196">
        <v>646745</v>
      </c>
      <c r="G196">
        <v>18843</v>
      </c>
      <c r="H196">
        <v>334412</v>
      </c>
      <c r="I196">
        <v>0.46236057511427398</v>
      </c>
      <c r="J196">
        <v>719710</v>
      </c>
      <c r="K196">
        <v>53029</v>
      </c>
      <c r="L196">
        <v>227261</v>
      </c>
      <c r="M196">
        <v>0.33812240688193701</v>
      </c>
    </row>
    <row r="197" spans="1:13" x14ac:dyDescent="0.35">
      <c r="A197">
        <v>195</v>
      </c>
      <c r="B197">
        <v>206983</v>
      </c>
      <c r="C197">
        <v>52</v>
      </c>
      <c r="D197">
        <v>792965</v>
      </c>
      <c r="E197">
        <v>0.62180261355218702</v>
      </c>
      <c r="F197">
        <v>645241</v>
      </c>
      <c r="G197">
        <v>19331</v>
      </c>
      <c r="H197">
        <v>335428</v>
      </c>
      <c r="I197">
        <v>0.45844965787219799</v>
      </c>
      <c r="J197">
        <v>716225</v>
      </c>
      <c r="K197">
        <v>53089</v>
      </c>
      <c r="L197">
        <v>230686</v>
      </c>
      <c r="M197">
        <v>0.33245321668463002</v>
      </c>
    </row>
    <row r="198" spans="1:13" x14ac:dyDescent="0.35">
      <c r="A198">
        <v>196</v>
      </c>
      <c r="B198">
        <v>206980</v>
      </c>
      <c r="C198">
        <v>48</v>
      </c>
      <c r="D198">
        <v>792972</v>
      </c>
      <c r="E198">
        <v>0.62180063297989496</v>
      </c>
      <c r="F198">
        <v>643656</v>
      </c>
      <c r="G198">
        <v>19871</v>
      </c>
      <c r="H198">
        <v>336473</v>
      </c>
      <c r="I198">
        <v>0.454272618049326</v>
      </c>
      <c r="J198">
        <v>712800</v>
      </c>
      <c r="K198">
        <v>53129</v>
      </c>
      <c r="L198">
        <v>234071</v>
      </c>
      <c r="M198">
        <v>0.326828643884439</v>
      </c>
    </row>
    <row r="199" spans="1:13" x14ac:dyDescent="0.35">
      <c r="A199">
        <v>197</v>
      </c>
      <c r="B199">
        <v>206977</v>
      </c>
      <c r="C199">
        <v>49</v>
      </c>
      <c r="D199">
        <v>792974</v>
      </c>
      <c r="E199">
        <v>0.62179903434772499</v>
      </c>
      <c r="F199">
        <v>641993</v>
      </c>
      <c r="G199">
        <v>20499</v>
      </c>
      <c r="H199">
        <v>337508</v>
      </c>
      <c r="I199">
        <v>0.44981390891012302</v>
      </c>
      <c r="J199">
        <v>709424</v>
      </c>
      <c r="K199">
        <v>53045</v>
      </c>
      <c r="L199">
        <v>237531</v>
      </c>
      <c r="M199">
        <v>0.32127787062754798</v>
      </c>
    </row>
    <row r="200" spans="1:13" x14ac:dyDescent="0.35">
      <c r="A200">
        <v>198</v>
      </c>
      <c r="B200">
        <v>206974</v>
      </c>
      <c r="C200">
        <v>49</v>
      </c>
      <c r="D200">
        <v>792977</v>
      </c>
      <c r="E200">
        <v>0.62179859396243198</v>
      </c>
      <c r="F200">
        <v>640348</v>
      </c>
      <c r="G200">
        <v>21076</v>
      </c>
      <c r="H200">
        <v>338576</v>
      </c>
      <c r="I200">
        <v>0.44545692038819601</v>
      </c>
      <c r="J200">
        <v>706091</v>
      </c>
      <c r="K200">
        <v>52926</v>
      </c>
      <c r="L200">
        <v>240983</v>
      </c>
      <c r="M200">
        <v>0.31556416771824303</v>
      </c>
    </row>
    <row r="201" spans="1:13" x14ac:dyDescent="0.35">
      <c r="A201">
        <v>199</v>
      </c>
      <c r="B201">
        <v>206971</v>
      </c>
      <c r="C201">
        <v>51</v>
      </c>
      <c r="D201">
        <v>792978</v>
      </c>
      <c r="E201">
        <v>0.621786454052352</v>
      </c>
      <c r="F201">
        <v>638626</v>
      </c>
      <c r="G201">
        <v>21649</v>
      </c>
      <c r="H201">
        <v>339725</v>
      </c>
      <c r="I201">
        <v>0.44120148553274302</v>
      </c>
      <c r="J201">
        <v>702908</v>
      </c>
      <c r="K201">
        <v>52543</v>
      </c>
      <c r="L201">
        <v>244549</v>
      </c>
      <c r="M201">
        <v>0.31026584166305299</v>
      </c>
    </row>
    <row r="202" spans="1:13" x14ac:dyDescent="0.35">
      <c r="A202">
        <v>200</v>
      </c>
      <c r="B202">
        <v>206968</v>
      </c>
      <c r="C202">
        <v>50</v>
      </c>
      <c r="D202">
        <v>792982</v>
      </c>
      <c r="E202">
        <v>0.621785601696621</v>
      </c>
      <c r="F202">
        <v>636855</v>
      </c>
      <c r="G202">
        <v>22276</v>
      </c>
      <c r="H202">
        <v>340869</v>
      </c>
      <c r="I202">
        <v>0.43681077458482198</v>
      </c>
      <c r="J202">
        <v>699727</v>
      </c>
      <c r="K202">
        <v>52079</v>
      </c>
      <c r="L202">
        <v>248194</v>
      </c>
      <c r="M202">
        <v>0.30496794750452599</v>
      </c>
    </row>
    <row r="203" spans="1:13" x14ac:dyDescent="0.35">
      <c r="A203">
        <v>201</v>
      </c>
      <c r="B203">
        <v>206963</v>
      </c>
      <c r="C203">
        <v>54</v>
      </c>
      <c r="D203">
        <v>792983</v>
      </c>
      <c r="E203">
        <v>0.62177053077012101</v>
      </c>
      <c r="F203">
        <v>635117</v>
      </c>
      <c r="G203">
        <v>22786</v>
      </c>
      <c r="H203">
        <v>342097</v>
      </c>
      <c r="I203">
        <v>0.43219072151351301</v>
      </c>
      <c r="J203">
        <v>696604</v>
      </c>
      <c r="K203">
        <v>51567</v>
      </c>
      <c r="L203">
        <v>251829</v>
      </c>
      <c r="M203">
        <v>0.300083345870155</v>
      </c>
    </row>
    <row r="204" spans="1:13" x14ac:dyDescent="0.35">
      <c r="A204">
        <v>202</v>
      </c>
      <c r="B204">
        <v>206957</v>
      </c>
      <c r="C204">
        <v>57</v>
      </c>
      <c r="D204">
        <v>792986</v>
      </c>
      <c r="E204">
        <v>0.62174526515733197</v>
      </c>
      <c r="F204">
        <v>633381</v>
      </c>
      <c r="G204">
        <v>23256</v>
      </c>
      <c r="H204">
        <v>343363</v>
      </c>
      <c r="I204">
        <v>0.42804771768572503</v>
      </c>
      <c r="J204">
        <v>693649</v>
      </c>
      <c r="K204">
        <v>50941</v>
      </c>
      <c r="L204">
        <v>255410</v>
      </c>
      <c r="M204">
        <v>0.29528757164084202</v>
      </c>
    </row>
    <row r="205" spans="1:13" x14ac:dyDescent="0.35">
      <c r="A205">
        <v>203</v>
      </c>
      <c r="B205">
        <v>206956</v>
      </c>
      <c r="C205">
        <v>54</v>
      </c>
      <c r="D205">
        <v>792990</v>
      </c>
      <c r="E205">
        <v>0.621721179699116</v>
      </c>
      <c r="F205">
        <v>631525</v>
      </c>
      <c r="G205">
        <v>23791</v>
      </c>
      <c r="H205">
        <v>344684</v>
      </c>
      <c r="I205">
        <v>0.42375031172855798</v>
      </c>
      <c r="J205">
        <v>690741</v>
      </c>
      <c r="K205">
        <v>50240</v>
      </c>
      <c r="L205">
        <v>259019</v>
      </c>
      <c r="M205">
        <v>0.29071650540478</v>
      </c>
    </row>
    <row r="206" spans="1:13" x14ac:dyDescent="0.35">
      <c r="A206">
        <v>204</v>
      </c>
      <c r="B206">
        <v>206954</v>
      </c>
      <c r="C206">
        <v>55</v>
      </c>
      <c r="D206">
        <v>792991</v>
      </c>
      <c r="E206">
        <v>0.62171891695363102</v>
      </c>
      <c r="F206">
        <v>629680</v>
      </c>
      <c r="G206">
        <v>24281</v>
      </c>
      <c r="H206">
        <v>346039</v>
      </c>
      <c r="I206">
        <v>0.41894111031944498</v>
      </c>
      <c r="J206">
        <v>687959</v>
      </c>
      <c r="K206">
        <v>49489</v>
      </c>
      <c r="L206">
        <v>262552</v>
      </c>
      <c r="M206">
        <v>0.28644396479206802</v>
      </c>
    </row>
    <row r="207" spans="1:13" x14ac:dyDescent="0.35">
      <c r="A207">
        <v>205</v>
      </c>
      <c r="B207">
        <v>206953</v>
      </c>
      <c r="C207">
        <v>49</v>
      </c>
      <c r="D207">
        <v>792998</v>
      </c>
      <c r="E207">
        <v>0.62171817357529102</v>
      </c>
      <c r="F207">
        <v>627886</v>
      </c>
      <c r="G207">
        <v>24682</v>
      </c>
      <c r="H207">
        <v>347432</v>
      </c>
      <c r="I207">
        <v>0.41454873210563697</v>
      </c>
      <c r="J207">
        <v>685247</v>
      </c>
      <c r="K207">
        <v>48678</v>
      </c>
      <c r="L207">
        <v>266075</v>
      </c>
      <c r="M207">
        <v>0.28227624606247798</v>
      </c>
    </row>
    <row r="208" spans="1:13" x14ac:dyDescent="0.35">
      <c r="A208">
        <v>206</v>
      </c>
      <c r="B208">
        <v>206949</v>
      </c>
      <c r="C208">
        <v>50</v>
      </c>
      <c r="D208">
        <v>793001</v>
      </c>
      <c r="E208">
        <v>0.62171740206214599</v>
      </c>
      <c r="F208">
        <v>626034</v>
      </c>
      <c r="G208">
        <v>25134</v>
      </c>
      <c r="H208">
        <v>348832</v>
      </c>
      <c r="I208">
        <v>0.41036144636035099</v>
      </c>
      <c r="J208">
        <v>682588</v>
      </c>
      <c r="K208">
        <v>47792</v>
      </c>
      <c r="L208">
        <v>269620</v>
      </c>
      <c r="M208">
        <v>0.278325330874094</v>
      </c>
    </row>
    <row r="209" spans="1:13" x14ac:dyDescent="0.35">
      <c r="A209">
        <v>207</v>
      </c>
      <c r="B209">
        <v>206946</v>
      </c>
      <c r="C209">
        <v>49</v>
      </c>
      <c r="D209">
        <v>793005</v>
      </c>
      <c r="E209">
        <v>0.62171580176114805</v>
      </c>
      <c r="F209">
        <v>624137</v>
      </c>
      <c r="G209">
        <v>25590</v>
      </c>
      <c r="H209">
        <v>350273</v>
      </c>
      <c r="I209">
        <v>0.40580957185822802</v>
      </c>
      <c r="J209">
        <v>679937</v>
      </c>
      <c r="K209">
        <v>46822</v>
      </c>
      <c r="L209">
        <v>273241</v>
      </c>
      <c r="M209">
        <v>0.27424508774117301</v>
      </c>
    </row>
    <row r="210" spans="1:13" x14ac:dyDescent="0.35">
      <c r="A210">
        <v>208</v>
      </c>
      <c r="B210">
        <v>206945</v>
      </c>
      <c r="C210">
        <v>45</v>
      </c>
      <c r="D210">
        <v>793010</v>
      </c>
      <c r="E210">
        <v>0.62171579002359501</v>
      </c>
      <c r="F210">
        <v>622189</v>
      </c>
      <c r="G210">
        <v>26118</v>
      </c>
      <c r="H210">
        <v>351693</v>
      </c>
      <c r="I210">
        <v>0.40091139523119401</v>
      </c>
      <c r="J210">
        <v>677292</v>
      </c>
      <c r="K210">
        <v>45949</v>
      </c>
      <c r="L210">
        <v>276759</v>
      </c>
      <c r="M210">
        <v>0.27033926354972898</v>
      </c>
    </row>
    <row r="211" spans="1:13" x14ac:dyDescent="0.35">
      <c r="A211">
        <v>209</v>
      </c>
      <c r="B211">
        <v>206942</v>
      </c>
      <c r="C211">
        <v>43</v>
      </c>
      <c r="D211">
        <v>793015</v>
      </c>
      <c r="E211">
        <v>0.62171417883611302</v>
      </c>
      <c r="F211">
        <v>620324</v>
      </c>
      <c r="G211">
        <v>26421</v>
      </c>
      <c r="H211">
        <v>353255</v>
      </c>
      <c r="I211">
        <v>0.39647950010045302</v>
      </c>
      <c r="J211">
        <v>674817</v>
      </c>
      <c r="K211">
        <v>44893</v>
      </c>
      <c r="L211">
        <v>280290</v>
      </c>
      <c r="M211">
        <v>0.26646505205186</v>
      </c>
    </row>
    <row r="212" spans="1:13" x14ac:dyDescent="0.35">
      <c r="A212">
        <v>210</v>
      </c>
      <c r="B212">
        <v>206940</v>
      </c>
      <c r="C212">
        <v>43</v>
      </c>
      <c r="D212">
        <v>793017</v>
      </c>
      <c r="E212">
        <v>0.62171257926391699</v>
      </c>
      <c r="F212">
        <v>618525</v>
      </c>
      <c r="G212">
        <v>26716</v>
      </c>
      <c r="H212">
        <v>354759</v>
      </c>
      <c r="I212">
        <v>0.39235255283355303</v>
      </c>
      <c r="J212">
        <v>672434</v>
      </c>
      <c r="K212">
        <v>43791</v>
      </c>
      <c r="L212">
        <v>283775</v>
      </c>
      <c r="M212">
        <v>0.26310461601179602</v>
      </c>
    </row>
    <row r="213" spans="1:13" x14ac:dyDescent="0.35">
      <c r="A213">
        <v>211</v>
      </c>
      <c r="B213">
        <v>206938</v>
      </c>
      <c r="C213">
        <v>42</v>
      </c>
      <c r="D213">
        <v>793020</v>
      </c>
      <c r="E213">
        <v>0.62170654628407596</v>
      </c>
      <c r="F213">
        <v>616640</v>
      </c>
      <c r="G213">
        <v>27016</v>
      </c>
      <c r="H213">
        <v>356344</v>
      </c>
      <c r="I213">
        <v>0.38824053724218499</v>
      </c>
      <c r="J213">
        <v>670127</v>
      </c>
      <c r="K213">
        <v>42673</v>
      </c>
      <c r="L213">
        <v>287200</v>
      </c>
      <c r="M213">
        <v>0.26008800466291998</v>
      </c>
    </row>
    <row r="214" spans="1:13" x14ac:dyDescent="0.35">
      <c r="A214">
        <v>212</v>
      </c>
      <c r="B214">
        <v>206935</v>
      </c>
      <c r="C214">
        <v>42</v>
      </c>
      <c r="D214">
        <v>793023</v>
      </c>
      <c r="E214">
        <v>0.62170568874406296</v>
      </c>
      <c r="F214">
        <v>614754</v>
      </c>
      <c r="G214">
        <v>27239</v>
      </c>
      <c r="H214">
        <v>358007</v>
      </c>
      <c r="I214">
        <v>0.38385974413440999</v>
      </c>
      <c r="J214">
        <v>667964</v>
      </c>
      <c r="K214">
        <v>41460</v>
      </c>
      <c r="L214">
        <v>290576</v>
      </c>
      <c r="M214">
        <v>0.25715171397549902</v>
      </c>
    </row>
    <row r="215" spans="1:13" x14ac:dyDescent="0.35">
      <c r="A215">
        <v>213</v>
      </c>
      <c r="B215">
        <v>206930</v>
      </c>
      <c r="C215">
        <v>44</v>
      </c>
      <c r="D215">
        <v>793026</v>
      </c>
      <c r="E215">
        <v>0.62170397861219395</v>
      </c>
      <c r="F215">
        <v>612834</v>
      </c>
      <c r="G215">
        <v>27514</v>
      </c>
      <c r="H215">
        <v>359652</v>
      </c>
      <c r="I215">
        <v>0.37918815367047198</v>
      </c>
      <c r="J215">
        <v>665868</v>
      </c>
      <c r="K215">
        <v>40223</v>
      </c>
      <c r="L215">
        <v>293909</v>
      </c>
      <c r="M215">
        <v>0.254366155817911</v>
      </c>
    </row>
    <row r="216" spans="1:13" x14ac:dyDescent="0.35">
      <c r="A216">
        <v>214</v>
      </c>
      <c r="B216">
        <v>206925</v>
      </c>
      <c r="C216">
        <v>46</v>
      </c>
      <c r="D216">
        <v>793029</v>
      </c>
      <c r="E216">
        <v>0.62170192270647195</v>
      </c>
      <c r="F216">
        <v>610954</v>
      </c>
      <c r="G216">
        <v>27672</v>
      </c>
      <c r="H216">
        <v>361374</v>
      </c>
      <c r="I216">
        <v>0.37482549682708499</v>
      </c>
      <c r="J216">
        <v>663831</v>
      </c>
      <c r="K216">
        <v>39077</v>
      </c>
      <c r="L216">
        <v>297092</v>
      </c>
      <c r="M216">
        <v>0.25168216480681399</v>
      </c>
    </row>
    <row r="217" spans="1:13" x14ac:dyDescent="0.35">
      <c r="A217">
        <v>215</v>
      </c>
      <c r="B217">
        <v>206924</v>
      </c>
      <c r="C217">
        <v>44</v>
      </c>
      <c r="D217">
        <v>793032</v>
      </c>
      <c r="E217">
        <v>0.62170191096891902</v>
      </c>
      <c r="F217">
        <v>609078</v>
      </c>
      <c r="G217">
        <v>27777</v>
      </c>
      <c r="H217">
        <v>363145</v>
      </c>
      <c r="I217">
        <v>0.370810760775165</v>
      </c>
      <c r="J217">
        <v>661896</v>
      </c>
      <c r="K217">
        <v>37831</v>
      </c>
      <c r="L217">
        <v>300273</v>
      </c>
      <c r="M217">
        <v>0.248903613891718</v>
      </c>
    </row>
    <row r="218" spans="1:13" x14ac:dyDescent="0.35">
      <c r="A218">
        <v>216</v>
      </c>
      <c r="B218">
        <v>206921</v>
      </c>
      <c r="C218">
        <v>42</v>
      </c>
      <c r="D218">
        <v>793037</v>
      </c>
      <c r="E218">
        <v>0.62167629229287702</v>
      </c>
      <c r="F218">
        <v>607279</v>
      </c>
      <c r="G218">
        <v>27838</v>
      </c>
      <c r="H218">
        <v>364883</v>
      </c>
      <c r="I218">
        <v>0.36656738216575302</v>
      </c>
      <c r="J218">
        <v>660005</v>
      </c>
      <c r="K218">
        <v>36599</v>
      </c>
      <c r="L218">
        <v>303396</v>
      </c>
      <c r="M218">
        <v>0.24611103708722001</v>
      </c>
    </row>
    <row r="219" spans="1:13" x14ac:dyDescent="0.35">
      <c r="A219">
        <v>217</v>
      </c>
      <c r="B219">
        <v>206919</v>
      </c>
      <c r="C219">
        <v>38</v>
      </c>
      <c r="D219">
        <v>793043</v>
      </c>
      <c r="E219">
        <v>0.62167328161059998</v>
      </c>
      <c r="F219">
        <v>605435</v>
      </c>
      <c r="G219">
        <v>27946</v>
      </c>
      <c r="H219">
        <v>366619</v>
      </c>
      <c r="I219">
        <v>0.362598370264956</v>
      </c>
      <c r="J219">
        <v>658230</v>
      </c>
      <c r="K219">
        <v>35419</v>
      </c>
      <c r="L219">
        <v>306351</v>
      </c>
      <c r="M219">
        <v>0.24373102359325699</v>
      </c>
    </row>
    <row r="220" spans="1:13" x14ac:dyDescent="0.35">
      <c r="A220">
        <v>218</v>
      </c>
      <c r="B220">
        <v>206916</v>
      </c>
      <c r="C220">
        <v>40</v>
      </c>
      <c r="D220">
        <v>793044</v>
      </c>
      <c r="E220">
        <v>0.62088501568558896</v>
      </c>
      <c r="F220">
        <v>603608</v>
      </c>
      <c r="G220">
        <v>27917</v>
      </c>
      <c r="H220">
        <v>368475</v>
      </c>
      <c r="I220">
        <v>0.35856268599438401</v>
      </c>
      <c r="J220">
        <v>656519</v>
      </c>
      <c r="K220">
        <v>34222</v>
      </c>
      <c r="L220">
        <v>309259</v>
      </c>
      <c r="M220">
        <v>0.24146070165524999</v>
      </c>
    </row>
    <row r="221" spans="1:13" x14ac:dyDescent="0.35">
      <c r="A221">
        <v>219</v>
      </c>
      <c r="B221">
        <v>206914</v>
      </c>
      <c r="C221">
        <v>40</v>
      </c>
      <c r="D221">
        <v>793046</v>
      </c>
      <c r="E221">
        <v>0.62088312803558998</v>
      </c>
      <c r="F221">
        <v>601740</v>
      </c>
      <c r="G221">
        <v>27940</v>
      </c>
      <c r="H221">
        <v>370320</v>
      </c>
      <c r="I221">
        <v>0.35495962865610903</v>
      </c>
      <c r="J221">
        <v>654897</v>
      </c>
      <c r="K221">
        <v>33062</v>
      </c>
      <c r="L221">
        <v>312041</v>
      </c>
      <c r="M221">
        <v>0.23911459075156399</v>
      </c>
    </row>
    <row r="222" spans="1:13" x14ac:dyDescent="0.35">
      <c r="A222">
        <v>220</v>
      </c>
      <c r="B222">
        <v>206910</v>
      </c>
      <c r="C222">
        <v>43</v>
      </c>
      <c r="D222">
        <v>793047</v>
      </c>
      <c r="E222">
        <v>0.62088260208461199</v>
      </c>
      <c r="F222">
        <v>599950</v>
      </c>
      <c r="G222">
        <v>27936</v>
      </c>
      <c r="H222">
        <v>372114</v>
      </c>
      <c r="I222">
        <v>0.351234424626377</v>
      </c>
      <c r="J222">
        <v>653381</v>
      </c>
      <c r="K222">
        <v>31866</v>
      </c>
      <c r="L222">
        <v>314753</v>
      </c>
      <c r="M222">
        <v>0.237043136155657</v>
      </c>
    </row>
    <row r="223" spans="1:13" x14ac:dyDescent="0.35">
      <c r="A223">
        <v>221</v>
      </c>
      <c r="B223">
        <v>206907</v>
      </c>
      <c r="C223">
        <v>42</v>
      </c>
      <c r="D223">
        <v>793051</v>
      </c>
      <c r="E223">
        <v>0.62088250639574805</v>
      </c>
      <c r="F223">
        <v>598147</v>
      </c>
      <c r="G223">
        <v>27887</v>
      </c>
      <c r="H223">
        <v>373966</v>
      </c>
      <c r="I223">
        <v>0.34744228535669303</v>
      </c>
      <c r="J223">
        <v>651887</v>
      </c>
      <c r="K223">
        <v>30701</v>
      </c>
      <c r="L223">
        <v>317412</v>
      </c>
      <c r="M223">
        <v>0.23523558778001</v>
      </c>
    </row>
    <row r="224" spans="1:13" x14ac:dyDescent="0.35">
      <c r="A224">
        <v>222</v>
      </c>
      <c r="B224">
        <v>206905</v>
      </c>
      <c r="C224">
        <v>41</v>
      </c>
      <c r="D224">
        <v>793054</v>
      </c>
      <c r="E224">
        <v>0.620880908132317</v>
      </c>
      <c r="F224">
        <v>596437</v>
      </c>
      <c r="G224">
        <v>27700</v>
      </c>
      <c r="H224">
        <v>375863</v>
      </c>
      <c r="I224">
        <v>0.344256228568528</v>
      </c>
      <c r="J224">
        <v>650500</v>
      </c>
      <c r="K224">
        <v>29437</v>
      </c>
      <c r="L224">
        <v>320063</v>
      </c>
      <c r="M224">
        <v>0.23359013781117099</v>
      </c>
    </row>
    <row r="225" spans="1:13" x14ac:dyDescent="0.35">
      <c r="A225">
        <v>223</v>
      </c>
      <c r="B225">
        <v>206904</v>
      </c>
      <c r="C225">
        <v>41</v>
      </c>
      <c r="D225">
        <v>793055</v>
      </c>
      <c r="E225">
        <v>0.62088081390126004</v>
      </c>
      <c r="F225">
        <v>594683</v>
      </c>
      <c r="G225">
        <v>27506</v>
      </c>
      <c r="H225">
        <v>377811</v>
      </c>
      <c r="I225">
        <v>0.34094599771281098</v>
      </c>
      <c r="J225">
        <v>649150</v>
      </c>
      <c r="K225">
        <v>28142</v>
      </c>
      <c r="L225">
        <v>322708</v>
      </c>
      <c r="M225">
        <v>0.23180671223728699</v>
      </c>
    </row>
    <row r="226" spans="1:13" x14ac:dyDescent="0.35">
      <c r="A226">
        <v>224</v>
      </c>
      <c r="B226">
        <v>206900</v>
      </c>
      <c r="C226">
        <v>42</v>
      </c>
      <c r="D226">
        <v>793058</v>
      </c>
      <c r="E226">
        <v>0.62085662390546503</v>
      </c>
      <c r="F226">
        <v>592936</v>
      </c>
      <c r="G226">
        <v>27388</v>
      </c>
      <c r="H226">
        <v>379676</v>
      </c>
      <c r="I226">
        <v>0.33743652142618102</v>
      </c>
      <c r="J226">
        <v>647903</v>
      </c>
      <c r="K226">
        <v>26914</v>
      </c>
      <c r="L226">
        <v>325183</v>
      </c>
      <c r="M226">
        <v>0.23024109692696401</v>
      </c>
    </row>
    <row r="227" spans="1:13" x14ac:dyDescent="0.35">
      <c r="A227">
        <v>225</v>
      </c>
      <c r="B227">
        <v>206899</v>
      </c>
      <c r="C227">
        <v>41</v>
      </c>
      <c r="D227">
        <v>793060</v>
      </c>
      <c r="E227">
        <v>0.62084458117635699</v>
      </c>
      <c r="F227">
        <v>591233</v>
      </c>
      <c r="G227">
        <v>27292</v>
      </c>
      <c r="H227">
        <v>381475</v>
      </c>
      <c r="I227">
        <v>0.33390668324853501</v>
      </c>
      <c r="J227">
        <v>646696</v>
      </c>
      <c r="K227">
        <v>25738</v>
      </c>
      <c r="L227">
        <v>327566</v>
      </c>
      <c r="M227">
        <v>0.22866658050591601</v>
      </c>
    </row>
    <row r="228" spans="1:13" x14ac:dyDescent="0.35">
      <c r="A228">
        <v>226</v>
      </c>
      <c r="B228">
        <v>206898</v>
      </c>
      <c r="C228">
        <v>40</v>
      </c>
      <c r="D228">
        <v>793062</v>
      </c>
      <c r="E228">
        <v>0.62084382377200997</v>
      </c>
      <c r="F228">
        <v>589514</v>
      </c>
      <c r="G228">
        <v>27126</v>
      </c>
      <c r="H228">
        <v>383360</v>
      </c>
      <c r="I228">
        <v>0.33066107546378798</v>
      </c>
      <c r="J228">
        <v>645630</v>
      </c>
      <c r="K228">
        <v>24497</v>
      </c>
      <c r="L228">
        <v>329873</v>
      </c>
      <c r="M228">
        <v>0.227301038305051</v>
      </c>
    </row>
    <row r="229" spans="1:13" x14ac:dyDescent="0.35">
      <c r="A229">
        <v>227</v>
      </c>
      <c r="B229">
        <v>206893</v>
      </c>
      <c r="C229">
        <v>42</v>
      </c>
      <c r="D229">
        <v>793065</v>
      </c>
      <c r="E229">
        <v>0.62084229807122604</v>
      </c>
      <c r="F229">
        <v>587865</v>
      </c>
      <c r="G229">
        <v>26889</v>
      </c>
      <c r="H229">
        <v>385246</v>
      </c>
      <c r="I229">
        <v>0.32725456563428701</v>
      </c>
      <c r="J229">
        <v>644552</v>
      </c>
      <c r="K229">
        <v>23412</v>
      </c>
      <c r="L229">
        <v>332036</v>
      </c>
      <c r="M229">
        <v>0.225910493227131</v>
      </c>
    </row>
    <row r="230" spans="1:13" x14ac:dyDescent="0.35">
      <c r="A230">
        <v>228</v>
      </c>
      <c r="B230">
        <v>206889</v>
      </c>
      <c r="C230">
        <v>41</v>
      </c>
      <c r="D230">
        <v>793070</v>
      </c>
      <c r="E230">
        <v>0.62084143415223103</v>
      </c>
      <c r="F230">
        <v>586281</v>
      </c>
      <c r="G230">
        <v>26553</v>
      </c>
      <c r="H230">
        <v>387166</v>
      </c>
      <c r="I230">
        <v>0.32436244212131998</v>
      </c>
      <c r="J230">
        <v>643502</v>
      </c>
      <c r="K230">
        <v>22366</v>
      </c>
      <c r="L230">
        <v>334132</v>
      </c>
      <c r="M230">
        <v>0.224599834990554</v>
      </c>
    </row>
    <row r="231" spans="1:13" x14ac:dyDescent="0.35">
      <c r="A231">
        <v>229</v>
      </c>
      <c r="B231">
        <v>206889</v>
      </c>
      <c r="C231">
        <v>36</v>
      </c>
      <c r="D231">
        <v>793075</v>
      </c>
      <c r="E231">
        <v>0.62084143415223103</v>
      </c>
      <c r="F231">
        <v>584667</v>
      </c>
      <c r="G231">
        <v>26287</v>
      </c>
      <c r="H231">
        <v>389046</v>
      </c>
      <c r="I231">
        <v>0.32109817907247501</v>
      </c>
      <c r="J231">
        <v>642509</v>
      </c>
      <c r="K231">
        <v>21322</v>
      </c>
      <c r="L231">
        <v>336169</v>
      </c>
      <c r="M231">
        <v>0.223328920097001</v>
      </c>
    </row>
    <row r="232" spans="1:13" x14ac:dyDescent="0.35">
      <c r="A232">
        <v>230</v>
      </c>
      <c r="B232">
        <v>206886</v>
      </c>
      <c r="C232">
        <v>38</v>
      </c>
      <c r="D232">
        <v>793076</v>
      </c>
      <c r="E232">
        <v>0.62084139918410497</v>
      </c>
      <c r="F232">
        <v>583149</v>
      </c>
      <c r="G232">
        <v>25929</v>
      </c>
      <c r="H232">
        <v>390922</v>
      </c>
      <c r="I232">
        <v>0.31802806784125198</v>
      </c>
      <c r="J232">
        <v>641584</v>
      </c>
      <c r="K232">
        <v>20312</v>
      </c>
      <c r="L232">
        <v>338104</v>
      </c>
      <c r="M232">
        <v>0.222221418112172</v>
      </c>
    </row>
    <row r="233" spans="1:13" x14ac:dyDescent="0.35">
      <c r="A233">
        <v>231</v>
      </c>
      <c r="B233">
        <v>206885</v>
      </c>
      <c r="C233">
        <v>36</v>
      </c>
      <c r="D233">
        <v>793079</v>
      </c>
      <c r="E233">
        <v>0.62084138744655204</v>
      </c>
      <c r="F233">
        <v>581704</v>
      </c>
      <c r="G233">
        <v>25575</v>
      </c>
      <c r="H233">
        <v>392721</v>
      </c>
      <c r="I233">
        <v>0.315049193232879</v>
      </c>
      <c r="J233">
        <v>640741</v>
      </c>
      <c r="K233">
        <v>19264</v>
      </c>
      <c r="L233">
        <v>339995</v>
      </c>
      <c r="M233">
        <v>0.22121211040970301</v>
      </c>
    </row>
    <row r="234" spans="1:13" x14ac:dyDescent="0.35">
      <c r="A234">
        <v>232</v>
      </c>
      <c r="B234">
        <v>206884</v>
      </c>
      <c r="C234">
        <v>35</v>
      </c>
      <c r="D234">
        <v>793081</v>
      </c>
      <c r="E234">
        <v>0.62084137583126597</v>
      </c>
      <c r="F234">
        <v>580242</v>
      </c>
      <c r="G234">
        <v>25193</v>
      </c>
      <c r="H234">
        <v>394565</v>
      </c>
      <c r="I234">
        <v>0.312156306516018</v>
      </c>
      <c r="J234">
        <v>639901</v>
      </c>
      <c r="K234">
        <v>18329</v>
      </c>
      <c r="L234">
        <v>341770</v>
      </c>
      <c r="M234">
        <v>0.22016124685605601</v>
      </c>
    </row>
    <row r="235" spans="1:13" x14ac:dyDescent="0.35">
      <c r="A235">
        <v>233</v>
      </c>
      <c r="B235">
        <v>206882</v>
      </c>
      <c r="C235">
        <v>34</v>
      </c>
      <c r="D235">
        <v>793084</v>
      </c>
      <c r="E235">
        <v>0.62084136114379895</v>
      </c>
      <c r="F235">
        <v>578894</v>
      </c>
      <c r="G235">
        <v>24714</v>
      </c>
      <c r="H235">
        <v>396392</v>
      </c>
      <c r="I235">
        <v>0.30972760686952699</v>
      </c>
      <c r="J235">
        <v>639116</v>
      </c>
      <c r="K235">
        <v>17403</v>
      </c>
      <c r="L235">
        <v>343481</v>
      </c>
      <c r="M235">
        <v>0.21916705455537</v>
      </c>
    </row>
    <row r="236" spans="1:13" x14ac:dyDescent="0.35">
      <c r="A236">
        <v>234</v>
      </c>
      <c r="B236">
        <v>206879</v>
      </c>
      <c r="C236">
        <v>35</v>
      </c>
      <c r="D236">
        <v>793086</v>
      </c>
      <c r="E236">
        <v>0.620840977794059</v>
      </c>
      <c r="F236">
        <v>577505</v>
      </c>
      <c r="G236">
        <v>24235</v>
      </c>
      <c r="H236">
        <v>398260</v>
      </c>
      <c r="I236">
        <v>0.30708907223156601</v>
      </c>
      <c r="J236">
        <v>638404</v>
      </c>
      <c r="K236">
        <v>16493</v>
      </c>
      <c r="L236">
        <v>345103</v>
      </c>
      <c r="M236">
        <v>0.21831841386640999</v>
      </c>
    </row>
    <row r="237" spans="1:13" x14ac:dyDescent="0.35">
      <c r="A237">
        <v>235</v>
      </c>
      <c r="B237">
        <v>206877</v>
      </c>
      <c r="C237">
        <v>33</v>
      </c>
      <c r="D237">
        <v>793090</v>
      </c>
      <c r="E237">
        <v>0.620839425991774</v>
      </c>
      <c r="F237">
        <v>576156</v>
      </c>
      <c r="G237">
        <v>23794</v>
      </c>
      <c r="H237">
        <v>400050</v>
      </c>
      <c r="I237">
        <v>0.304661728862548</v>
      </c>
      <c r="J237">
        <v>637754</v>
      </c>
      <c r="K237">
        <v>15627</v>
      </c>
      <c r="L237">
        <v>346619</v>
      </c>
      <c r="M237">
        <v>0.21743656689813701</v>
      </c>
    </row>
    <row r="238" spans="1:13" x14ac:dyDescent="0.35">
      <c r="A238">
        <v>236</v>
      </c>
      <c r="B238">
        <v>206873</v>
      </c>
      <c r="C238">
        <v>34</v>
      </c>
      <c r="D238">
        <v>793093</v>
      </c>
      <c r="E238">
        <v>0.62083782164248402</v>
      </c>
      <c r="F238">
        <v>574888</v>
      </c>
      <c r="G238">
        <v>23259</v>
      </c>
      <c r="H238">
        <v>401853</v>
      </c>
      <c r="I238">
        <v>0.302449869480995</v>
      </c>
      <c r="J238">
        <v>637146</v>
      </c>
      <c r="K238">
        <v>14741</v>
      </c>
      <c r="L238">
        <v>348113</v>
      </c>
      <c r="M238">
        <v>0.21661647158546299</v>
      </c>
    </row>
    <row r="239" spans="1:13" x14ac:dyDescent="0.35">
      <c r="A239">
        <v>237</v>
      </c>
      <c r="B239">
        <v>206871</v>
      </c>
      <c r="C239">
        <v>34</v>
      </c>
      <c r="D239">
        <v>793095</v>
      </c>
      <c r="E239">
        <v>0.62083768127050998</v>
      </c>
      <c r="F239">
        <v>573619</v>
      </c>
      <c r="G239">
        <v>22818</v>
      </c>
      <c r="H239">
        <v>403563</v>
      </c>
      <c r="I239">
        <v>0.300047277695419</v>
      </c>
      <c r="J239">
        <v>636583</v>
      </c>
      <c r="K239">
        <v>13917</v>
      </c>
      <c r="L239">
        <v>349500</v>
      </c>
      <c r="M239">
        <v>0.21592932455674099</v>
      </c>
    </row>
    <row r="240" spans="1:13" x14ac:dyDescent="0.35">
      <c r="A240">
        <v>238</v>
      </c>
      <c r="B240">
        <v>206868</v>
      </c>
      <c r="C240">
        <v>36</v>
      </c>
      <c r="D240">
        <v>793096</v>
      </c>
      <c r="E240">
        <v>0.62083607139179298</v>
      </c>
      <c r="F240">
        <v>572393</v>
      </c>
      <c r="G240">
        <v>22290</v>
      </c>
      <c r="H240">
        <v>405317</v>
      </c>
      <c r="I240">
        <v>0.29802465153086699</v>
      </c>
      <c r="J240">
        <v>636017</v>
      </c>
      <c r="K240">
        <v>13133</v>
      </c>
      <c r="L240">
        <v>350850</v>
      </c>
      <c r="M240">
        <v>0.21521152078178901</v>
      </c>
    </row>
    <row r="241" spans="1:13" x14ac:dyDescent="0.35">
      <c r="A241">
        <v>239</v>
      </c>
      <c r="B241">
        <v>206867</v>
      </c>
      <c r="C241">
        <v>33</v>
      </c>
      <c r="D241">
        <v>793100</v>
      </c>
      <c r="E241">
        <v>0.62083605977650602</v>
      </c>
      <c r="F241">
        <v>571169</v>
      </c>
      <c r="G241">
        <v>21767</v>
      </c>
      <c r="H241">
        <v>407064</v>
      </c>
      <c r="I241">
        <v>0.29590058032031202</v>
      </c>
      <c r="J241">
        <v>635525</v>
      </c>
      <c r="K241">
        <v>12378</v>
      </c>
      <c r="L241">
        <v>352097</v>
      </c>
      <c r="M241">
        <v>0.21463641792908</v>
      </c>
    </row>
    <row r="242" spans="1:13" x14ac:dyDescent="0.35">
      <c r="A242">
        <v>240</v>
      </c>
      <c r="B242">
        <v>206867</v>
      </c>
      <c r="C242">
        <v>32</v>
      </c>
      <c r="D242">
        <v>793101</v>
      </c>
      <c r="E242">
        <v>0.62083605977650602</v>
      </c>
      <c r="F242">
        <v>569950</v>
      </c>
      <c r="G242">
        <v>21283</v>
      </c>
      <c r="H242">
        <v>408767</v>
      </c>
      <c r="I242">
        <v>0.29380145476656799</v>
      </c>
      <c r="J242">
        <v>635015</v>
      </c>
      <c r="K242">
        <v>11681</v>
      </c>
      <c r="L242">
        <v>353304</v>
      </c>
      <c r="M242">
        <v>0.21400798153940101</v>
      </c>
    </row>
    <row r="243" spans="1:13" x14ac:dyDescent="0.35">
      <c r="A243">
        <v>241</v>
      </c>
      <c r="B243">
        <v>206864</v>
      </c>
      <c r="C243">
        <v>34</v>
      </c>
      <c r="D243">
        <v>793102</v>
      </c>
      <c r="E243">
        <v>0.62083446133193998</v>
      </c>
      <c r="F243">
        <v>568795</v>
      </c>
      <c r="G243">
        <v>20719</v>
      </c>
      <c r="H243">
        <v>410486</v>
      </c>
      <c r="I243">
        <v>0.29186133532550601</v>
      </c>
      <c r="J243">
        <v>634536</v>
      </c>
      <c r="K243">
        <v>11094</v>
      </c>
      <c r="L243">
        <v>354370</v>
      </c>
      <c r="M243">
        <v>0.21345803664711399</v>
      </c>
    </row>
    <row r="244" spans="1:13" x14ac:dyDescent="0.35">
      <c r="A244">
        <v>242</v>
      </c>
      <c r="B244">
        <v>206863</v>
      </c>
      <c r="C244">
        <v>30</v>
      </c>
      <c r="D244">
        <v>793107</v>
      </c>
      <c r="E244">
        <v>0.62083370392759396</v>
      </c>
      <c r="F244">
        <v>567598</v>
      </c>
      <c r="G244">
        <v>20267</v>
      </c>
      <c r="H244">
        <v>412135</v>
      </c>
      <c r="I244">
        <v>0.28981238572047602</v>
      </c>
      <c r="J244">
        <v>634045</v>
      </c>
      <c r="K244">
        <v>10507</v>
      </c>
      <c r="L244">
        <v>355448</v>
      </c>
      <c r="M244">
        <v>0.21286390160118801</v>
      </c>
    </row>
    <row r="245" spans="1:13" x14ac:dyDescent="0.35">
      <c r="A245">
        <v>243</v>
      </c>
      <c r="B245">
        <v>206860</v>
      </c>
      <c r="C245">
        <v>29</v>
      </c>
      <c r="D245">
        <v>793111</v>
      </c>
      <c r="E245">
        <v>0.62080955940440896</v>
      </c>
      <c r="F245">
        <v>566503</v>
      </c>
      <c r="G245">
        <v>19778</v>
      </c>
      <c r="H245">
        <v>413719</v>
      </c>
      <c r="I245">
        <v>0.287888423727231</v>
      </c>
      <c r="J245">
        <v>633624</v>
      </c>
      <c r="K245">
        <v>9878</v>
      </c>
      <c r="L245">
        <v>356498</v>
      </c>
      <c r="M245">
        <v>0.21244967717701199</v>
      </c>
    </row>
    <row r="246" spans="1:13" x14ac:dyDescent="0.35">
      <c r="A246">
        <v>244</v>
      </c>
      <c r="B246">
        <v>206858</v>
      </c>
      <c r="C246">
        <v>31</v>
      </c>
      <c r="D246">
        <v>793111</v>
      </c>
      <c r="E246">
        <v>0.62080767175440998</v>
      </c>
      <c r="F246">
        <v>565474</v>
      </c>
      <c r="G246">
        <v>19193</v>
      </c>
      <c r="H246">
        <v>415333</v>
      </c>
      <c r="I246">
        <v>0.28601297531626702</v>
      </c>
      <c r="J246">
        <v>633252</v>
      </c>
      <c r="K246">
        <v>9257</v>
      </c>
      <c r="L246">
        <v>357491</v>
      </c>
      <c r="M246">
        <v>0.212060385874597</v>
      </c>
    </row>
    <row r="247" spans="1:13" x14ac:dyDescent="0.35">
      <c r="A247">
        <v>245</v>
      </c>
      <c r="B247">
        <v>206856</v>
      </c>
      <c r="C247">
        <v>30</v>
      </c>
      <c r="D247">
        <v>793114</v>
      </c>
      <c r="E247">
        <v>0.62080607349097905</v>
      </c>
      <c r="F247">
        <v>564512</v>
      </c>
      <c r="G247">
        <v>18637</v>
      </c>
      <c r="H247">
        <v>416851</v>
      </c>
      <c r="I247">
        <v>0.284372780686586</v>
      </c>
      <c r="J247">
        <v>632845</v>
      </c>
      <c r="K247">
        <v>8739</v>
      </c>
      <c r="L247">
        <v>358416</v>
      </c>
      <c r="M247">
        <v>0.21165061484844899</v>
      </c>
    </row>
    <row r="248" spans="1:13" x14ac:dyDescent="0.35">
      <c r="A248">
        <v>246</v>
      </c>
      <c r="B248">
        <v>206855</v>
      </c>
      <c r="C248">
        <v>30</v>
      </c>
      <c r="D248">
        <v>793115</v>
      </c>
      <c r="E248">
        <v>0.62080456814984097</v>
      </c>
      <c r="F248">
        <v>563532</v>
      </c>
      <c r="G248">
        <v>18172</v>
      </c>
      <c r="H248">
        <v>418296</v>
      </c>
      <c r="I248">
        <v>0.282686139897314</v>
      </c>
      <c r="J248">
        <v>632502</v>
      </c>
      <c r="K248">
        <v>8239</v>
      </c>
      <c r="L248">
        <v>359259</v>
      </c>
      <c r="M248">
        <v>0.211251869312647</v>
      </c>
    </row>
    <row r="249" spans="1:13" x14ac:dyDescent="0.35">
      <c r="A249">
        <v>247</v>
      </c>
      <c r="B249">
        <v>206855</v>
      </c>
      <c r="C249">
        <v>29</v>
      </c>
      <c r="D249">
        <v>793116</v>
      </c>
      <c r="E249">
        <v>0.62080456814984097</v>
      </c>
      <c r="F249">
        <v>562620</v>
      </c>
      <c r="G249">
        <v>17622</v>
      </c>
      <c r="H249">
        <v>419758</v>
      </c>
      <c r="I249">
        <v>0.28115204958215201</v>
      </c>
      <c r="J249">
        <v>632154</v>
      </c>
      <c r="K249">
        <v>7747</v>
      </c>
      <c r="L249">
        <v>360099</v>
      </c>
      <c r="M249">
        <v>0.21092026947166301</v>
      </c>
    </row>
    <row r="250" spans="1:13" x14ac:dyDescent="0.35">
      <c r="A250">
        <v>248</v>
      </c>
      <c r="B250">
        <v>206850</v>
      </c>
      <c r="C250">
        <v>32</v>
      </c>
      <c r="D250">
        <v>793118</v>
      </c>
      <c r="E250">
        <v>0.62080294581324202</v>
      </c>
      <c r="F250">
        <v>561728</v>
      </c>
      <c r="G250">
        <v>17166</v>
      </c>
      <c r="H250">
        <v>421106</v>
      </c>
      <c r="I250">
        <v>0.27966991375502598</v>
      </c>
      <c r="J250">
        <v>631855</v>
      </c>
      <c r="K250">
        <v>7261</v>
      </c>
      <c r="L250">
        <v>360884</v>
      </c>
      <c r="M250">
        <v>0.21068418500618</v>
      </c>
    </row>
    <row r="251" spans="1:13" x14ac:dyDescent="0.35">
      <c r="A251">
        <v>249</v>
      </c>
      <c r="B251">
        <v>206846</v>
      </c>
      <c r="C251">
        <v>33</v>
      </c>
      <c r="D251">
        <v>793121</v>
      </c>
      <c r="E251">
        <v>0.62078332892875998</v>
      </c>
      <c r="F251">
        <v>560892</v>
      </c>
      <c r="G251">
        <v>16613</v>
      </c>
      <c r="H251">
        <v>422495</v>
      </c>
      <c r="I251">
        <v>0.27820636226951301</v>
      </c>
      <c r="J251">
        <v>631565</v>
      </c>
      <c r="K251">
        <v>6839</v>
      </c>
      <c r="L251">
        <v>361596</v>
      </c>
      <c r="M251">
        <v>0.21028878341181501</v>
      </c>
    </row>
    <row r="252" spans="1:13" x14ac:dyDescent="0.35">
      <c r="A252">
        <v>250</v>
      </c>
      <c r="B252">
        <v>206844</v>
      </c>
      <c r="C252">
        <v>33</v>
      </c>
      <c r="D252">
        <v>793123</v>
      </c>
      <c r="E252">
        <v>0.62078181197233495</v>
      </c>
      <c r="F252">
        <v>560092</v>
      </c>
      <c r="G252">
        <v>16064</v>
      </c>
      <c r="H252">
        <v>423844</v>
      </c>
      <c r="I252">
        <v>0.27691451229735697</v>
      </c>
      <c r="J252">
        <v>631289</v>
      </c>
      <c r="K252">
        <v>6465</v>
      </c>
      <c r="L252">
        <v>362246</v>
      </c>
      <c r="M252">
        <v>0.20989492671963</v>
      </c>
    </row>
    <row r="253" spans="1:13" x14ac:dyDescent="0.35">
      <c r="A253">
        <v>251</v>
      </c>
      <c r="B253">
        <v>206839</v>
      </c>
      <c r="C253">
        <v>34</v>
      </c>
      <c r="D253">
        <v>793127</v>
      </c>
      <c r="E253">
        <v>0.62077906094937996</v>
      </c>
      <c r="F253">
        <v>559296</v>
      </c>
      <c r="G253">
        <v>15592</v>
      </c>
      <c r="H253">
        <v>425112</v>
      </c>
      <c r="I253">
        <v>0.27558716972467401</v>
      </c>
      <c r="J253">
        <v>631039</v>
      </c>
      <c r="K253">
        <v>6107</v>
      </c>
      <c r="L253">
        <v>362854</v>
      </c>
      <c r="M253">
        <v>0.20963674433283699</v>
      </c>
    </row>
    <row r="254" spans="1:13" x14ac:dyDescent="0.35">
      <c r="A254">
        <v>252</v>
      </c>
      <c r="B254">
        <v>206836</v>
      </c>
      <c r="C254">
        <v>35</v>
      </c>
      <c r="D254">
        <v>793129</v>
      </c>
      <c r="E254">
        <v>0.62068111954431804</v>
      </c>
      <c r="F254">
        <v>558540</v>
      </c>
      <c r="G254">
        <v>15079</v>
      </c>
      <c r="H254">
        <v>426381</v>
      </c>
      <c r="I254">
        <v>0.274239691128636</v>
      </c>
      <c r="J254">
        <v>630806</v>
      </c>
      <c r="K254">
        <v>5777</v>
      </c>
      <c r="L254">
        <v>363417</v>
      </c>
      <c r="M254">
        <v>0.20929760421542801</v>
      </c>
    </row>
    <row r="255" spans="1:13" x14ac:dyDescent="0.35">
      <c r="A255">
        <v>253</v>
      </c>
      <c r="B255">
        <v>206835</v>
      </c>
      <c r="C255">
        <v>33</v>
      </c>
      <c r="D255">
        <v>793132</v>
      </c>
      <c r="E255">
        <v>0.62067961420317996</v>
      </c>
      <c r="F255">
        <v>557836</v>
      </c>
      <c r="G255">
        <v>14557</v>
      </c>
      <c r="H255">
        <v>427607</v>
      </c>
      <c r="I255">
        <v>0.27306445608928698</v>
      </c>
      <c r="J255">
        <v>630570</v>
      </c>
      <c r="K255">
        <v>5447</v>
      </c>
      <c r="L255">
        <v>363983</v>
      </c>
      <c r="M255">
        <v>0.208947236001156</v>
      </c>
    </row>
    <row r="256" spans="1:13" x14ac:dyDescent="0.35">
      <c r="A256">
        <v>254</v>
      </c>
      <c r="B256">
        <v>206833</v>
      </c>
      <c r="C256">
        <v>34</v>
      </c>
      <c r="D256">
        <v>793133</v>
      </c>
      <c r="E256">
        <v>0.62067950835683605</v>
      </c>
      <c r="F256">
        <v>557159</v>
      </c>
      <c r="G256">
        <v>14010</v>
      </c>
      <c r="H256">
        <v>428831</v>
      </c>
      <c r="I256">
        <v>0.27199035077864098</v>
      </c>
      <c r="J256">
        <v>630378</v>
      </c>
      <c r="K256">
        <v>5147</v>
      </c>
      <c r="L256">
        <v>364475</v>
      </c>
      <c r="M256">
        <v>0.20866207187935201</v>
      </c>
    </row>
    <row r="257" spans="1:13" x14ac:dyDescent="0.35">
      <c r="A257">
        <v>255</v>
      </c>
      <c r="B257">
        <v>206830</v>
      </c>
      <c r="C257">
        <v>37</v>
      </c>
      <c r="D257">
        <v>793133</v>
      </c>
      <c r="E257">
        <v>0.62058306934299901</v>
      </c>
      <c r="F257">
        <v>556485</v>
      </c>
      <c r="G257">
        <v>13465</v>
      </c>
      <c r="H257">
        <v>430050</v>
      </c>
      <c r="I257">
        <v>0.27098810997413297</v>
      </c>
      <c r="J257">
        <v>630185</v>
      </c>
      <c r="K257">
        <v>4830</v>
      </c>
      <c r="L257">
        <v>364985</v>
      </c>
      <c r="M257">
        <v>0.20834857302203599</v>
      </c>
    </row>
    <row r="258" spans="1:13" x14ac:dyDescent="0.35">
      <c r="A258">
        <v>256</v>
      </c>
      <c r="B258">
        <v>206827</v>
      </c>
      <c r="C258">
        <v>37</v>
      </c>
      <c r="D258">
        <v>793136</v>
      </c>
      <c r="E258">
        <v>0.62058156033161904</v>
      </c>
      <c r="F258">
        <v>555858</v>
      </c>
      <c r="G258">
        <v>12937</v>
      </c>
      <c r="H258">
        <v>431205</v>
      </c>
      <c r="I258">
        <v>0.27007360059902502</v>
      </c>
      <c r="J258">
        <v>630008</v>
      </c>
      <c r="K258">
        <v>4528</v>
      </c>
      <c r="L258">
        <v>365464</v>
      </c>
      <c r="M258">
        <v>0.208095086699184</v>
      </c>
    </row>
    <row r="259" spans="1:13" x14ac:dyDescent="0.35">
      <c r="A259">
        <v>257</v>
      </c>
      <c r="B259">
        <v>206824</v>
      </c>
      <c r="C259">
        <v>39</v>
      </c>
      <c r="D259">
        <v>793137</v>
      </c>
      <c r="E259">
        <v>0.620578475311508</v>
      </c>
      <c r="F259">
        <v>555235</v>
      </c>
      <c r="G259">
        <v>12363</v>
      </c>
      <c r="H259">
        <v>432402</v>
      </c>
      <c r="I259">
        <v>0.26891199767721902</v>
      </c>
      <c r="J259">
        <v>629842</v>
      </c>
      <c r="K259">
        <v>4203</v>
      </c>
      <c r="L259">
        <v>365955</v>
      </c>
      <c r="M259">
        <v>0.2078671442401</v>
      </c>
    </row>
    <row r="260" spans="1:13" x14ac:dyDescent="0.35">
      <c r="A260">
        <v>258</v>
      </c>
      <c r="B260">
        <v>206820</v>
      </c>
      <c r="C260">
        <v>40</v>
      </c>
      <c r="D260">
        <v>793140</v>
      </c>
      <c r="E260">
        <v>0.62056482270368196</v>
      </c>
      <c r="F260">
        <v>554663</v>
      </c>
      <c r="G260">
        <v>11840</v>
      </c>
      <c r="H260">
        <v>433497</v>
      </c>
      <c r="I260">
        <v>0.268041159997711</v>
      </c>
      <c r="J260">
        <v>629674</v>
      </c>
      <c r="K260">
        <v>3950</v>
      </c>
      <c r="L260">
        <v>366376</v>
      </c>
      <c r="M260">
        <v>0.20758718975549301</v>
      </c>
    </row>
    <row r="261" spans="1:13" x14ac:dyDescent="0.35">
      <c r="A261">
        <v>259</v>
      </c>
      <c r="B261">
        <v>206819</v>
      </c>
      <c r="C261">
        <v>39</v>
      </c>
      <c r="D261">
        <v>793142</v>
      </c>
      <c r="E261">
        <v>0.62056481108839501</v>
      </c>
      <c r="F261">
        <v>554127</v>
      </c>
      <c r="G261">
        <v>11347</v>
      </c>
      <c r="H261">
        <v>434526</v>
      </c>
      <c r="I261">
        <v>0.267149384928282</v>
      </c>
      <c r="J261">
        <v>629532</v>
      </c>
      <c r="K261">
        <v>3720</v>
      </c>
      <c r="L261">
        <v>366748</v>
      </c>
      <c r="M261">
        <v>0.207429022357491</v>
      </c>
    </row>
    <row r="262" spans="1:13" x14ac:dyDescent="0.35">
      <c r="A262">
        <v>260</v>
      </c>
      <c r="B262">
        <v>206815</v>
      </c>
      <c r="C262">
        <v>41</v>
      </c>
      <c r="D262">
        <v>793144</v>
      </c>
      <c r="E262">
        <v>0.62056390169678899</v>
      </c>
      <c r="F262">
        <v>553594</v>
      </c>
      <c r="G262">
        <v>10918</v>
      </c>
      <c r="H262">
        <v>435488</v>
      </c>
      <c r="I262">
        <v>0.26623482992082398</v>
      </c>
      <c r="J262">
        <v>629396</v>
      </c>
      <c r="K262">
        <v>3449</v>
      </c>
      <c r="L262">
        <v>367155</v>
      </c>
      <c r="M262">
        <v>0.20727662757932799</v>
      </c>
    </row>
    <row r="263" spans="1:13" x14ac:dyDescent="0.35">
      <c r="A263">
        <v>261</v>
      </c>
      <c r="B263">
        <v>206813</v>
      </c>
      <c r="C263">
        <v>42</v>
      </c>
      <c r="D263">
        <v>793145</v>
      </c>
      <c r="E263">
        <v>0.62053981328865804</v>
      </c>
      <c r="F263">
        <v>553101</v>
      </c>
      <c r="G263">
        <v>10431</v>
      </c>
      <c r="H263">
        <v>436468</v>
      </c>
      <c r="I263">
        <v>0.26559687104683699</v>
      </c>
      <c r="J263">
        <v>629261</v>
      </c>
      <c r="K263">
        <v>3241</v>
      </c>
      <c r="L263">
        <v>367498</v>
      </c>
      <c r="M263">
        <v>0.20707961120886401</v>
      </c>
    </row>
    <row r="264" spans="1:13" x14ac:dyDescent="0.35">
      <c r="A264">
        <v>262</v>
      </c>
      <c r="B264">
        <v>206811</v>
      </c>
      <c r="C264">
        <v>44</v>
      </c>
      <c r="D264">
        <v>793145</v>
      </c>
      <c r="E264">
        <v>0.62053756456917997</v>
      </c>
      <c r="F264">
        <v>552629</v>
      </c>
      <c r="G264">
        <v>9991</v>
      </c>
      <c r="H264">
        <v>437380</v>
      </c>
      <c r="I264">
        <v>0.26478360733321699</v>
      </c>
      <c r="J264">
        <v>629137</v>
      </c>
      <c r="K264">
        <v>3017</v>
      </c>
      <c r="L264">
        <v>367846</v>
      </c>
      <c r="M264">
        <v>0.20694437919757999</v>
      </c>
    </row>
    <row r="265" spans="1:13" x14ac:dyDescent="0.35">
      <c r="A265">
        <v>263</v>
      </c>
      <c r="B265">
        <v>206808</v>
      </c>
      <c r="C265">
        <v>42</v>
      </c>
      <c r="D265">
        <v>793150</v>
      </c>
      <c r="E265">
        <v>0.62053379648255602</v>
      </c>
      <c r="F265">
        <v>552131</v>
      </c>
      <c r="G265">
        <v>9597</v>
      </c>
      <c r="H265">
        <v>438272</v>
      </c>
      <c r="I265">
        <v>0.26406678892912999</v>
      </c>
      <c r="J265">
        <v>628996</v>
      </c>
      <c r="K265">
        <v>2859</v>
      </c>
      <c r="L265">
        <v>368145</v>
      </c>
      <c r="M265">
        <v>0.206828499683922</v>
      </c>
    </row>
    <row r="266" spans="1:13" x14ac:dyDescent="0.35">
      <c r="A266">
        <v>264</v>
      </c>
      <c r="B266">
        <v>206803</v>
      </c>
      <c r="C266">
        <v>43</v>
      </c>
      <c r="D266">
        <v>793154</v>
      </c>
      <c r="E266">
        <v>0.62041136390798002</v>
      </c>
      <c r="F266">
        <v>551684</v>
      </c>
      <c r="G266">
        <v>9208</v>
      </c>
      <c r="H266">
        <v>439108</v>
      </c>
      <c r="I266">
        <v>0.26330648489618103</v>
      </c>
      <c r="J266">
        <v>628873</v>
      </c>
      <c r="K266">
        <v>2692</v>
      </c>
      <c r="L266">
        <v>368435</v>
      </c>
      <c r="M266">
        <v>0.20666650941914999</v>
      </c>
    </row>
    <row r="267" spans="1:13" x14ac:dyDescent="0.35">
      <c r="A267">
        <v>265</v>
      </c>
      <c r="B267">
        <v>206801</v>
      </c>
      <c r="C267">
        <v>43</v>
      </c>
      <c r="D267">
        <v>793156</v>
      </c>
      <c r="E267">
        <v>0.62041126508585898</v>
      </c>
      <c r="F267">
        <v>551246</v>
      </c>
      <c r="G267">
        <v>8846</v>
      </c>
      <c r="H267">
        <v>439908</v>
      </c>
      <c r="I267">
        <v>0.262732240543879</v>
      </c>
      <c r="J267">
        <v>628760</v>
      </c>
      <c r="K267">
        <v>2529</v>
      </c>
      <c r="L267">
        <v>368711</v>
      </c>
      <c r="M267">
        <v>0.206570161339615</v>
      </c>
    </row>
    <row r="268" spans="1:13" x14ac:dyDescent="0.35">
      <c r="A268">
        <v>266</v>
      </c>
      <c r="B268">
        <v>206798</v>
      </c>
      <c r="C268">
        <v>41</v>
      </c>
      <c r="D268">
        <v>793161</v>
      </c>
      <c r="E268">
        <v>0.62038703794690397</v>
      </c>
      <c r="F268">
        <v>550824</v>
      </c>
      <c r="G268">
        <v>8472</v>
      </c>
      <c r="H268">
        <v>440704</v>
      </c>
      <c r="I268">
        <v>0.26198340696875699</v>
      </c>
      <c r="J268">
        <v>628670</v>
      </c>
      <c r="K268">
        <v>2369</v>
      </c>
      <c r="L268">
        <v>368961</v>
      </c>
      <c r="M268">
        <v>0.20645236615847001</v>
      </c>
    </row>
    <row r="269" spans="1:13" x14ac:dyDescent="0.35">
      <c r="A269">
        <v>267</v>
      </c>
      <c r="B269">
        <v>206794</v>
      </c>
      <c r="C269">
        <v>42</v>
      </c>
      <c r="D269">
        <v>793164</v>
      </c>
      <c r="E269">
        <v>0.61999719516763796</v>
      </c>
      <c r="F269">
        <v>550440</v>
      </c>
      <c r="G269">
        <v>8100</v>
      </c>
      <c r="H269">
        <v>441460</v>
      </c>
      <c r="I269">
        <v>0.26133456774444502</v>
      </c>
      <c r="J269">
        <v>628556</v>
      </c>
      <c r="K269">
        <v>2250</v>
      </c>
      <c r="L269">
        <v>369194</v>
      </c>
      <c r="M269">
        <v>0.20632334495185101</v>
      </c>
    </row>
    <row r="270" spans="1:13" x14ac:dyDescent="0.35">
      <c r="A270">
        <v>268</v>
      </c>
      <c r="B270">
        <v>206790</v>
      </c>
      <c r="C270">
        <v>45</v>
      </c>
      <c r="D270">
        <v>793165</v>
      </c>
      <c r="E270">
        <v>0.61998956392436699</v>
      </c>
      <c r="F270">
        <v>550085</v>
      </c>
      <c r="G270">
        <v>7751</v>
      </c>
      <c r="H270">
        <v>442164</v>
      </c>
      <c r="I270">
        <v>0.26078233809234302</v>
      </c>
      <c r="J270">
        <v>628458</v>
      </c>
      <c r="K270">
        <v>2112</v>
      </c>
      <c r="L270">
        <v>369430</v>
      </c>
      <c r="M270">
        <v>0.20627520966806501</v>
      </c>
    </row>
    <row r="271" spans="1:13" x14ac:dyDescent="0.35">
      <c r="A271">
        <v>269</v>
      </c>
      <c r="B271">
        <v>206788</v>
      </c>
      <c r="C271">
        <v>45</v>
      </c>
      <c r="D271">
        <v>793167</v>
      </c>
      <c r="E271">
        <v>0.61998945938678796</v>
      </c>
      <c r="F271">
        <v>549733</v>
      </c>
      <c r="G271">
        <v>7426</v>
      </c>
      <c r="H271">
        <v>442841</v>
      </c>
      <c r="I271">
        <v>0.26036949342111798</v>
      </c>
      <c r="J271">
        <v>628359</v>
      </c>
      <c r="K271">
        <v>2019</v>
      </c>
      <c r="L271">
        <v>369622</v>
      </c>
      <c r="M271">
        <v>0.206224268760033</v>
      </c>
    </row>
    <row r="272" spans="1:13" x14ac:dyDescent="0.35">
      <c r="A272">
        <v>270</v>
      </c>
      <c r="B272">
        <v>206786</v>
      </c>
      <c r="C272">
        <v>44</v>
      </c>
      <c r="D272">
        <v>793170</v>
      </c>
      <c r="E272">
        <v>0.61998932000334905</v>
      </c>
      <c r="F272">
        <v>549378</v>
      </c>
      <c r="G272">
        <v>7107</v>
      </c>
      <c r="H272">
        <v>443515</v>
      </c>
      <c r="I272">
        <v>0.25983787452815499</v>
      </c>
      <c r="J272">
        <v>628272</v>
      </c>
      <c r="K272">
        <v>1913</v>
      </c>
      <c r="L272">
        <v>369815</v>
      </c>
      <c r="M272">
        <v>0.20613040924985301</v>
      </c>
    </row>
    <row r="273" spans="1:13" x14ac:dyDescent="0.35">
      <c r="A273">
        <v>271</v>
      </c>
      <c r="B273">
        <v>206783</v>
      </c>
      <c r="C273">
        <v>44</v>
      </c>
      <c r="D273">
        <v>793173</v>
      </c>
      <c r="E273">
        <v>0.61998169906659895</v>
      </c>
      <c r="F273">
        <v>549064</v>
      </c>
      <c r="G273">
        <v>6794</v>
      </c>
      <c r="H273">
        <v>444142</v>
      </c>
      <c r="I273">
        <v>0.259252254570568</v>
      </c>
      <c r="J273">
        <v>628196</v>
      </c>
      <c r="K273">
        <v>1812</v>
      </c>
      <c r="L273">
        <v>369992</v>
      </c>
      <c r="M273">
        <v>0.20605110109362201</v>
      </c>
    </row>
    <row r="274" spans="1:13" x14ac:dyDescent="0.35">
      <c r="A274">
        <v>272</v>
      </c>
      <c r="B274">
        <v>206780</v>
      </c>
      <c r="C274">
        <v>44</v>
      </c>
      <c r="D274">
        <v>793176</v>
      </c>
      <c r="E274">
        <v>0.61995756543837299</v>
      </c>
      <c r="F274">
        <v>548692</v>
      </c>
      <c r="G274">
        <v>6543</v>
      </c>
      <c r="H274">
        <v>444765</v>
      </c>
      <c r="I274">
        <v>0.25874208697254902</v>
      </c>
      <c r="J274">
        <v>628122</v>
      </c>
      <c r="K274">
        <v>1720</v>
      </c>
      <c r="L274">
        <v>370158</v>
      </c>
      <c r="M274">
        <v>0.20596686002393799</v>
      </c>
    </row>
    <row r="275" spans="1:13" x14ac:dyDescent="0.35">
      <c r="A275">
        <v>273</v>
      </c>
      <c r="B275">
        <v>206776</v>
      </c>
      <c r="C275">
        <v>44</v>
      </c>
      <c r="D275">
        <v>793180</v>
      </c>
      <c r="E275">
        <v>0.61995454299560004</v>
      </c>
      <c r="F275">
        <v>548426</v>
      </c>
      <c r="G275">
        <v>6237</v>
      </c>
      <c r="H275">
        <v>445337</v>
      </c>
      <c r="I275">
        <v>0.25832344951378</v>
      </c>
      <c r="J275">
        <v>628060</v>
      </c>
      <c r="K275">
        <v>1614</v>
      </c>
      <c r="L275">
        <v>370326</v>
      </c>
      <c r="M275">
        <v>0.20589990052086499</v>
      </c>
    </row>
    <row r="276" spans="1:13" x14ac:dyDescent="0.35">
      <c r="A276">
        <v>274</v>
      </c>
      <c r="B276">
        <v>206773</v>
      </c>
      <c r="C276">
        <v>46</v>
      </c>
      <c r="D276">
        <v>793181</v>
      </c>
      <c r="E276">
        <v>0.61995331036010004</v>
      </c>
      <c r="F276">
        <v>548162</v>
      </c>
      <c r="G276">
        <v>5965</v>
      </c>
      <c r="H276">
        <v>445873</v>
      </c>
      <c r="I276">
        <v>0.25796582671132001</v>
      </c>
      <c r="J276">
        <v>628016</v>
      </c>
      <c r="K276">
        <v>1516</v>
      </c>
      <c r="L276">
        <v>370468</v>
      </c>
      <c r="M276">
        <v>0.20584570484940901</v>
      </c>
    </row>
    <row r="277" spans="1:13" x14ac:dyDescent="0.35">
      <c r="A277">
        <v>275</v>
      </c>
      <c r="B277">
        <v>206770</v>
      </c>
      <c r="C277">
        <v>45</v>
      </c>
      <c r="D277">
        <v>793185</v>
      </c>
      <c r="E277">
        <v>0.61995181697478996</v>
      </c>
      <c r="F277">
        <v>547923</v>
      </c>
      <c r="G277">
        <v>5671</v>
      </c>
      <c r="H277">
        <v>446406</v>
      </c>
      <c r="I277">
        <v>0.25763615769524301</v>
      </c>
      <c r="J277">
        <v>627962</v>
      </c>
      <c r="K277">
        <v>1434</v>
      </c>
      <c r="L277">
        <v>370604</v>
      </c>
      <c r="M277">
        <v>0.20580688551695001</v>
      </c>
    </row>
    <row r="278" spans="1:13" x14ac:dyDescent="0.35">
      <c r="A278">
        <v>276</v>
      </c>
      <c r="B278">
        <v>206766</v>
      </c>
      <c r="C278">
        <v>47</v>
      </c>
      <c r="D278">
        <v>793187</v>
      </c>
      <c r="E278">
        <v>0.61995174992634905</v>
      </c>
      <c r="F278">
        <v>547691</v>
      </c>
      <c r="G278">
        <v>5410</v>
      </c>
      <c r="H278">
        <v>446899</v>
      </c>
      <c r="I278">
        <v>0.25730611927367403</v>
      </c>
      <c r="J278">
        <v>627903</v>
      </c>
      <c r="K278">
        <v>1358</v>
      </c>
      <c r="L278">
        <v>370739</v>
      </c>
      <c r="M278">
        <v>0.20570925338294399</v>
      </c>
    </row>
    <row r="279" spans="1:13" x14ac:dyDescent="0.35">
      <c r="A279">
        <v>277</v>
      </c>
      <c r="B279">
        <v>206760</v>
      </c>
      <c r="C279">
        <v>51</v>
      </c>
      <c r="D279">
        <v>793189</v>
      </c>
      <c r="E279">
        <v>0.619950768342449</v>
      </c>
      <c r="F279">
        <v>547438</v>
      </c>
      <c r="G279">
        <v>5191</v>
      </c>
      <c r="H279">
        <v>447371</v>
      </c>
      <c r="I279">
        <v>0.25684920632596198</v>
      </c>
      <c r="J279">
        <v>627854</v>
      </c>
      <c r="K279">
        <v>1283</v>
      </c>
      <c r="L279">
        <v>370863</v>
      </c>
      <c r="M279">
        <v>0.205608878211717</v>
      </c>
    </row>
    <row r="280" spans="1:13" x14ac:dyDescent="0.35">
      <c r="A280">
        <v>278</v>
      </c>
      <c r="B280">
        <v>206757</v>
      </c>
      <c r="C280">
        <v>51</v>
      </c>
      <c r="D280">
        <v>793192</v>
      </c>
      <c r="E280">
        <v>0.61995057659803599</v>
      </c>
      <c r="F280">
        <v>547225</v>
      </c>
      <c r="G280">
        <v>4906</v>
      </c>
      <c r="H280">
        <v>447869</v>
      </c>
      <c r="I280">
        <v>0.25655598494395898</v>
      </c>
      <c r="J280">
        <v>627815</v>
      </c>
      <c r="K280">
        <v>1181</v>
      </c>
      <c r="L280">
        <v>371004</v>
      </c>
      <c r="M280">
        <v>0.20553356616420601</v>
      </c>
    </row>
    <row r="281" spans="1:13" x14ac:dyDescent="0.35">
      <c r="A281">
        <v>279</v>
      </c>
      <c r="B281">
        <v>206755</v>
      </c>
      <c r="C281">
        <v>48</v>
      </c>
      <c r="D281">
        <v>793197</v>
      </c>
      <c r="E281">
        <v>0.61995039075345104</v>
      </c>
      <c r="F281">
        <v>547024</v>
      </c>
      <c r="G281">
        <v>4660</v>
      </c>
      <c r="H281">
        <v>448316</v>
      </c>
      <c r="I281">
        <v>0.25623108783146797</v>
      </c>
      <c r="J281">
        <v>627777</v>
      </c>
      <c r="K281">
        <v>1096</v>
      </c>
      <c r="L281">
        <v>371127</v>
      </c>
      <c r="M281">
        <v>0.20548906508404699</v>
      </c>
    </row>
    <row r="282" spans="1:13" x14ac:dyDescent="0.35">
      <c r="A282">
        <v>280</v>
      </c>
      <c r="B282">
        <v>206751</v>
      </c>
      <c r="C282">
        <v>50</v>
      </c>
      <c r="D282">
        <v>793199</v>
      </c>
      <c r="E282">
        <v>0.61994727637256297</v>
      </c>
      <c r="F282">
        <v>546839</v>
      </c>
      <c r="G282">
        <v>4407</v>
      </c>
      <c r="H282">
        <v>448754</v>
      </c>
      <c r="I282">
        <v>0.25590190387544998</v>
      </c>
      <c r="J282">
        <v>627734</v>
      </c>
      <c r="K282">
        <v>1026</v>
      </c>
      <c r="L282">
        <v>371240</v>
      </c>
      <c r="M282">
        <v>0.205423936711356</v>
      </c>
    </row>
    <row r="283" spans="1:13" x14ac:dyDescent="0.35">
      <c r="A283">
        <v>281</v>
      </c>
      <c r="B283">
        <v>206747</v>
      </c>
      <c r="C283">
        <v>51</v>
      </c>
      <c r="D283">
        <v>793202</v>
      </c>
      <c r="E283">
        <v>0.61993673898459301</v>
      </c>
      <c r="F283">
        <v>546608</v>
      </c>
      <c r="G283">
        <v>4216</v>
      </c>
      <c r="H283">
        <v>449176</v>
      </c>
      <c r="I283">
        <v>0.25557835959269298</v>
      </c>
      <c r="J283">
        <v>627701</v>
      </c>
      <c r="K283">
        <v>969</v>
      </c>
      <c r="L283">
        <v>371330</v>
      </c>
      <c r="M283">
        <v>0.20537695018945301</v>
      </c>
    </row>
    <row r="284" spans="1:13" x14ac:dyDescent="0.35">
      <c r="A284">
        <v>282</v>
      </c>
      <c r="B284">
        <v>206741</v>
      </c>
      <c r="C284">
        <v>53</v>
      </c>
      <c r="D284">
        <v>793206</v>
      </c>
      <c r="E284">
        <v>0.61992901622928198</v>
      </c>
      <c r="F284">
        <v>546403</v>
      </c>
      <c r="G284">
        <v>4037</v>
      </c>
      <c r="H284">
        <v>449560</v>
      </c>
      <c r="I284">
        <v>0.25533676171293301</v>
      </c>
      <c r="J284">
        <v>627665</v>
      </c>
      <c r="K284">
        <v>891</v>
      </c>
      <c r="L284">
        <v>371444</v>
      </c>
      <c r="M284">
        <v>0.20533153212408201</v>
      </c>
    </row>
    <row r="285" spans="1:13" x14ac:dyDescent="0.35">
      <c r="A285">
        <v>283</v>
      </c>
      <c r="B285">
        <v>206739</v>
      </c>
      <c r="C285">
        <v>51</v>
      </c>
      <c r="D285">
        <v>793210</v>
      </c>
      <c r="E285">
        <v>0.61992891038293896</v>
      </c>
      <c r="F285">
        <v>546250</v>
      </c>
      <c r="G285">
        <v>3835</v>
      </c>
      <c r="H285">
        <v>449915</v>
      </c>
      <c r="I285">
        <v>0.25511533593389701</v>
      </c>
      <c r="J285">
        <v>627621</v>
      </c>
      <c r="K285">
        <v>837</v>
      </c>
      <c r="L285">
        <v>371542</v>
      </c>
      <c r="M285">
        <v>0.205267636351328</v>
      </c>
    </row>
    <row r="286" spans="1:13" x14ac:dyDescent="0.35">
      <c r="A286">
        <v>284</v>
      </c>
      <c r="B286">
        <v>206735</v>
      </c>
      <c r="C286">
        <v>53</v>
      </c>
      <c r="D286">
        <v>793212</v>
      </c>
      <c r="E286">
        <v>0.61992729329562801</v>
      </c>
      <c r="F286">
        <v>546095</v>
      </c>
      <c r="G286">
        <v>3638</v>
      </c>
      <c r="H286">
        <v>450267</v>
      </c>
      <c r="I286">
        <v>0.25490736549320703</v>
      </c>
      <c r="J286">
        <v>627584</v>
      </c>
      <c r="K286">
        <v>775</v>
      </c>
      <c r="L286">
        <v>371641</v>
      </c>
      <c r="M286">
        <v>0.20521914342066799</v>
      </c>
    </row>
    <row r="287" spans="1:13" x14ac:dyDescent="0.35">
      <c r="A287">
        <v>285</v>
      </c>
      <c r="B287">
        <v>206733</v>
      </c>
      <c r="C287">
        <v>53</v>
      </c>
      <c r="D287">
        <v>793214</v>
      </c>
      <c r="E287">
        <v>0.61992569503219697</v>
      </c>
      <c r="F287">
        <v>545938</v>
      </c>
      <c r="G287">
        <v>3440</v>
      </c>
      <c r="H287">
        <v>450622</v>
      </c>
      <c r="I287">
        <v>0.25469281356981799</v>
      </c>
      <c r="J287">
        <v>627556</v>
      </c>
      <c r="K287">
        <v>716</v>
      </c>
      <c r="L287">
        <v>371728</v>
      </c>
      <c r="M287">
        <v>0.205203184179409</v>
      </c>
    </row>
    <row r="288" spans="1:13" x14ac:dyDescent="0.35">
      <c r="A288">
        <v>286</v>
      </c>
      <c r="B288">
        <v>206728</v>
      </c>
      <c r="C288">
        <v>55</v>
      </c>
      <c r="D288">
        <v>793217</v>
      </c>
      <c r="E288">
        <v>0.61991062705561095</v>
      </c>
      <c r="F288">
        <v>545787</v>
      </c>
      <c r="G288">
        <v>3277</v>
      </c>
      <c r="H288">
        <v>450936</v>
      </c>
      <c r="I288">
        <v>0.25441273294384797</v>
      </c>
      <c r="J288">
        <v>627526</v>
      </c>
      <c r="K288">
        <v>670</v>
      </c>
      <c r="L288">
        <v>371804</v>
      </c>
      <c r="M288">
        <v>0.20514558005765601</v>
      </c>
    </row>
    <row r="289" spans="1:13" x14ac:dyDescent="0.35">
      <c r="A289">
        <v>287</v>
      </c>
      <c r="B289">
        <v>206724</v>
      </c>
      <c r="C289">
        <v>56</v>
      </c>
      <c r="D289">
        <v>793220</v>
      </c>
      <c r="E289">
        <v>0.619908284693512</v>
      </c>
      <c r="F289">
        <v>545637</v>
      </c>
      <c r="G289">
        <v>3055</v>
      </c>
      <c r="H289">
        <v>451308</v>
      </c>
      <c r="I289">
        <v>0.25426867457862701</v>
      </c>
      <c r="J289">
        <v>627496</v>
      </c>
      <c r="K289">
        <v>626</v>
      </c>
      <c r="L289">
        <v>371878</v>
      </c>
      <c r="M289">
        <v>0.20510827307178101</v>
      </c>
    </row>
    <row r="290" spans="1:13" x14ac:dyDescent="0.35">
      <c r="A290">
        <v>288</v>
      </c>
      <c r="B290">
        <v>206719</v>
      </c>
      <c r="C290">
        <v>57</v>
      </c>
      <c r="D290">
        <v>793224</v>
      </c>
      <c r="E290">
        <v>0.61989472423389302</v>
      </c>
      <c r="F290">
        <v>545494</v>
      </c>
      <c r="G290">
        <v>2932</v>
      </c>
      <c r="H290">
        <v>451574</v>
      </c>
      <c r="I290">
        <v>0.25409226021782999</v>
      </c>
      <c r="J290">
        <v>627470</v>
      </c>
      <c r="K290">
        <v>590</v>
      </c>
      <c r="L290">
        <v>371940</v>
      </c>
      <c r="M290">
        <v>0.205046741608641</v>
      </c>
    </row>
    <row r="291" spans="1:13" x14ac:dyDescent="0.35">
      <c r="A291">
        <v>289</v>
      </c>
      <c r="B291">
        <v>206716</v>
      </c>
      <c r="C291">
        <v>57</v>
      </c>
      <c r="D291">
        <v>793227</v>
      </c>
      <c r="E291">
        <v>0.61989357290539904</v>
      </c>
      <c r="F291">
        <v>545359</v>
      </c>
      <c r="G291">
        <v>2803</v>
      </c>
      <c r="H291">
        <v>451838</v>
      </c>
      <c r="I291">
        <v>0.25395766766237698</v>
      </c>
      <c r="J291">
        <v>627439</v>
      </c>
      <c r="K291">
        <v>577</v>
      </c>
      <c r="L291">
        <v>371984</v>
      </c>
      <c r="M291">
        <v>0.205011184904341</v>
      </c>
    </row>
    <row r="292" spans="1:13" x14ac:dyDescent="0.35">
      <c r="A292">
        <v>290</v>
      </c>
      <c r="B292">
        <v>206714</v>
      </c>
      <c r="C292">
        <v>56</v>
      </c>
      <c r="D292">
        <v>793230</v>
      </c>
      <c r="E292">
        <v>0.61989205594897401</v>
      </c>
      <c r="F292">
        <v>545234</v>
      </c>
      <c r="G292">
        <v>2689</v>
      </c>
      <c r="H292">
        <v>452077</v>
      </c>
      <c r="I292">
        <v>0.25375335572519803</v>
      </c>
      <c r="J292">
        <v>627414</v>
      </c>
      <c r="K292">
        <v>548</v>
      </c>
      <c r="L292">
        <v>372038</v>
      </c>
      <c r="M292">
        <v>0.20500461702716299</v>
      </c>
    </row>
    <row r="293" spans="1:13" x14ac:dyDescent="0.35">
      <c r="A293">
        <v>291</v>
      </c>
      <c r="B293">
        <v>206707</v>
      </c>
      <c r="C293">
        <v>59</v>
      </c>
      <c r="D293">
        <v>793234</v>
      </c>
      <c r="E293">
        <v>0.61989179950273199</v>
      </c>
      <c r="F293">
        <v>545127</v>
      </c>
      <c r="G293">
        <v>2564</v>
      </c>
      <c r="H293">
        <v>452309</v>
      </c>
      <c r="I293">
        <v>0.25357601034168498</v>
      </c>
      <c r="J293">
        <v>627390</v>
      </c>
      <c r="K293">
        <v>513</v>
      </c>
      <c r="L293">
        <v>372097</v>
      </c>
      <c r="M293">
        <v>0.20499735136497799</v>
      </c>
    </row>
    <row r="294" spans="1:13" x14ac:dyDescent="0.35">
      <c r="A294">
        <v>292</v>
      </c>
      <c r="B294">
        <v>206705</v>
      </c>
      <c r="C294">
        <v>55</v>
      </c>
      <c r="D294">
        <v>793240</v>
      </c>
      <c r="E294">
        <v>0.61989178493753205</v>
      </c>
      <c r="F294">
        <v>545016</v>
      </c>
      <c r="G294">
        <v>2422</v>
      </c>
      <c r="H294">
        <v>452562</v>
      </c>
      <c r="I294">
        <v>0.253412408514124</v>
      </c>
      <c r="J294">
        <v>627368</v>
      </c>
      <c r="K294">
        <v>486</v>
      </c>
      <c r="L294">
        <v>372146</v>
      </c>
      <c r="M294">
        <v>0.20498978128074599</v>
      </c>
    </row>
    <row r="295" spans="1:13" x14ac:dyDescent="0.35">
      <c r="A295">
        <v>293</v>
      </c>
      <c r="B295">
        <v>206700</v>
      </c>
      <c r="C295">
        <v>57</v>
      </c>
      <c r="D295">
        <v>793243</v>
      </c>
      <c r="E295">
        <v>0.61989004656185998</v>
      </c>
      <c r="F295">
        <v>544913</v>
      </c>
      <c r="G295">
        <v>2312</v>
      </c>
      <c r="H295">
        <v>452775</v>
      </c>
      <c r="I295">
        <v>0.25324883733146197</v>
      </c>
      <c r="J295">
        <v>627347</v>
      </c>
      <c r="K295">
        <v>468</v>
      </c>
      <c r="L295">
        <v>372185</v>
      </c>
      <c r="M295">
        <v>0.20496775856612201</v>
      </c>
    </row>
    <row r="296" spans="1:13" x14ac:dyDescent="0.35">
      <c r="A296">
        <v>294</v>
      </c>
      <c r="B296">
        <v>206697</v>
      </c>
      <c r="C296">
        <v>58</v>
      </c>
      <c r="D296">
        <v>793245</v>
      </c>
      <c r="E296">
        <v>0.61988990582437298</v>
      </c>
      <c r="F296">
        <v>544813</v>
      </c>
      <c r="G296">
        <v>2211</v>
      </c>
      <c r="H296">
        <v>452976</v>
      </c>
      <c r="I296">
        <v>0.25312583462642801</v>
      </c>
      <c r="J296">
        <v>627325</v>
      </c>
      <c r="K296">
        <v>452</v>
      </c>
      <c r="L296">
        <v>372223</v>
      </c>
      <c r="M296">
        <v>0.20493711515426999</v>
      </c>
    </row>
    <row r="297" spans="1:13" x14ac:dyDescent="0.35">
      <c r="A297">
        <v>295</v>
      </c>
      <c r="B297">
        <v>206692</v>
      </c>
      <c r="C297">
        <v>59</v>
      </c>
      <c r="D297">
        <v>793249</v>
      </c>
      <c r="E297">
        <v>0.61988969951475903</v>
      </c>
      <c r="F297">
        <v>544736</v>
      </c>
      <c r="G297">
        <v>2103</v>
      </c>
      <c r="H297">
        <v>453161</v>
      </c>
      <c r="I297">
        <v>0.25304592721366098</v>
      </c>
      <c r="J297">
        <v>627307</v>
      </c>
      <c r="K297">
        <v>427</v>
      </c>
      <c r="L297">
        <v>372266</v>
      </c>
      <c r="M297">
        <v>0.204928986219299</v>
      </c>
    </row>
    <row r="298" spans="1:13" x14ac:dyDescent="0.35">
      <c r="A298">
        <v>296</v>
      </c>
      <c r="B298">
        <v>206687</v>
      </c>
      <c r="C298">
        <v>60</v>
      </c>
      <c r="D298">
        <v>793253</v>
      </c>
      <c r="E298">
        <v>0.61988640875683898</v>
      </c>
      <c r="F298">
        <v>544652</v>
      </c>
      <c r="G298">
        <v>1956</v>
      </c>
      <c r="H298">
        <v>453392</v>
      </c>
      <c r="I298">
        <v>0.252944505845828</v>
      </c>
      <c r="J298">
        <v>627287</v>
      </c>
      <c r="K298">
        <v>414</v>
      </c>
      <c r="L298">
        <v>372299</v>
      </c>
      <c r="M298">
        <v>0.20489882693100001</v>
      </c>
    </row>
    <row r="299" spans="1:13" x14ac:dyDescent="0.35">
      <c r="A299">
        <v>297</v>
      </c>
      <c r="B299">
        <v>206683</v>
      </c>
      <c r="C299">
        <v>58</v>
      </c>
      <c r="D299">
        <v>793259</v>
      </c>
      <c r="E299">
        <v>0.61988338573047397</v>
      </c>
      <c r="F299">
        <v>544573</v>
      </c>
      <c r="G299">
        <v>1830</v>
      </c>
      <c r="H299">
        <v>453597</v>
      </c>
      <c r="I299">
        <v>0.25282092628003699</v>
      </c>
      <c r="J299">
        <v>627272</v>
      </c>
      <c r="K299">
        <v>393</v>
      </c>
      <c r="L299">
        <v>372335</v>
      </c>
      <c r="M299">
        <v>0.204890054467989</v>
      </c>
    </row>
    <row r="300" spans="1:13" x14ac:dyDescent="0.35">
      <c r="A300">
        <v>298</v>
      </c>
      <c r="B300">
        <v>206678</v>
      </c>
      <c r="C300">
        <v>61</v>
      </c>
      <c r="D300">
        <v>793261</v>
      </c>
      <c r="E300">
        <v>0.61988243184594505</v>
      </c>
      <c r="F300">
        <v>544505</v>
      </c>
      <c r="G300">
        <v>1745</v>
      </c>
      <c r="H300">
        <v>453750</v>
      </c>
      <c r="I300">
        <v>0.25270791011590599</v>
      </c>
      <c r="J300">
        <v>627252</v>
      </c>
      <c r="K300">
        <v>369</v>
      </c>
      <c r="L300">
        <v>372379</v>
      </c>
      <c r="M300">
        <v>0.204848261333163</v>
      </c>
    </row>
    <row r="301" spans="1:13" x14ac:dyDescent="0.35">
      <c r="A301">
        <v>299</v>
      </c>
      <c r="B301">
        <v>206669</v>
      </c>
      <c r="C301">
        <v>66</v>
      </c>
      <c r="D301">
        <v>793265</v>
      </c>
      <c r="E301">
        <v>0.61988198286851903</v>
      </c>
      <c r="F301">
        <v>544425</v>
      </c>
      <c r="G301">
        <v>1670</v>
      </c>
      <c r="H301">
        <v>453905</v>
      </c>
      <c r="I301">
        <v>0.25258886842335898</v>
      </c>
      <c r="J301">
        <v>627241</v>
      </c>
      <c r="K301">
        <v>343</v>
      </c>
      <c r="L301">
        <v>372416</v>
      </c>
      <c r="M301">
        <v>0.204840590588731</v>
      </c>
    </row>
    <row r="302" spans="1:13" x14ac:dyDescent="0.35">
      <c r="A302">
        <v>300</v>
      </c>
      <c r="B302">
        <v>206665</v>
      </c>
      <c r="C302">
        <v>68</v>
      </c>
      <c r="D302">
        <v>793267</v>
      </c>
      <c r="E302">
        <v>0.61987883280280298</v>
      </c>
      <c r="F302">
        <v>544352</v>
      </c>
      <c r="G302">
        <v>1586</v>
      </c>
      <c r="H302">
        <v>454062</v>
      </c>
      <c r="I302">
        <v>0.252355861630426</v>
      </c>
      <c r="J302">
        <v>627231</v>
      </c>
      <c r="K302">
        <v>325</v>
      </c>
      <c r="L302">
        <v>372444</v>
      </c>
      <c r="M302">
        <v>0.204834319660575</v>
      </c>
    </row>
    <row r="303" spans="1:13" x14ac:dyDescent="0.35">
      <c r="A303">
        <v>301</v>
      </c>
      <c r="B303">
        <v>206661</v>
      </c>
      <c r="C303">
        <v>67</v>
      </c>
      <c r="D303">
        <v>793272</v>
      </c>
      <c r="E303">
        <v>0.619842611693186</v>
      </c>
      <c r="F303">
        <v>544281</v>
      </c>
      <c r="G303">
        <v>1506</v>
      </c>
      <c r="H303">
        <v>454213</v>
      </c>
      <c r="I303">
        <v>0.25225336558974398</v>
      </c>
      <c r="J303">
        <v>627218</v>
      </c>
      <c r="K303">
        <v>308</v>
      </c>
      <c r="L303">
        <v>372474</v>
      </c>
      <c r="M303">
        <v>0.204821817794757</v>
      </c>
    </row>
    <row r="304" spans="1:13" x14ac:dyDescent="0.35">
      <c r="A304">
        <v>302</v>
      </c>
      <c r="B304">
        <v>206658</v>
      </c>
      <c r="C304">
        <v>66</v>
      </c>
      <c r="D304">
        <v>793276</v>
      </c>
      <c r="E304">
        <v>0.61984250420569298</v>
      </c>
      <c r="F304">
        <v>544200</v>
      </c>
      <c r="G304">
        <v>1437</v>
      </c>
      <c r="H304">
        <v>454363</v>
      </c>
      <c r="I304">
        <v>0.25211753561137301</v>
      </c>
      <c r="J304">
        <v>627203</v>
      </c>
      <c r="K304">
        <v>293</v>
      </c>
      <c r="L304">
        <v>372504</v>
      </c>
      <c r="M304">
        <v>0.204814578703475</v>
      </c>
    </row>
    <row r="305" spans="1:13" x14ac:dyDescent="0.35">
      <c r="A305">
        <v>303</v>
      </c>
      <c r="B305">
        <v>206653</v>
      </c>
      <c r="C305">
        <v>66</v>
      </c>
      <c r="D305">
        <v>793281</v>
      </c>
      <c r="E305">
        <v>0.61983946957251501</v>
      </c>
      <c r="F305">
        <v>544143</v>
      </c>
      <c r="G305">
        <v>1351</v>
      </c>
      <c r="H305">
        <v>454506</v>
      </c>
      <c r="I305">
        <v>0.25201856349263002</v>
      </c>
      <c r="J305">
        <v>627185</v>
      </c>
      <c r="K305">
        <v>285</v>
      </c>
      <c r="L305">
        <v>372530</v>
      </c>
      <c r="M305">
        <v>0.20480351116494</v>
      </c>
    </row>
    <row r="306" spans="1:13" x14ac:dyDescent="0.35">
      <c r="A306">
        <v>304</v>
      </c>
      <c r="B306">
        <v>206652</v>
      </c>
      <c r="C306">
        <v>64</v>
      </c>
      <c r="D306">
        <v>793284</v>
      </c>
      <c r="E306">
        <v>0.61964534796897996</v>
      </c>
      <c r="F306">
        <v>544091</v>
      </c>
      <c r="G306">
        <v>1268</v>
      </c>
      <c r="H306">
        <v>454641</v>
      </c>
      <c r="I306">
        <v>0.25193136512742398</v>
      </c>
      <c r="J306">
        <v>627178</v>
      </c>
      <c r="K306">
        <v>261</v>
      </c>
      <c r="L306">
        <v>372561</v>
      </c>
      <c r="M306">
        <v>0.20480166068591599</v>
      </c>
    </row>
    <row r="307" spans="1:13" x14ac:dyDescent="0.35">
      <c r="A307">
        <v>305</v>
      </c>
      <c r="B307">
        <v>206646</v>
      </c>
      <c r="C307">
        <v>68</v>
      </c>
      <c r="D307">
        <v>793286</v>
      </c>
      <c r="E307">
        <v>0.619644296713872</v>
      </c>
      <c r="F307">
        <v>544034</v>
      </c>
      <c r="G307">
        <v>1200</v>
      </c>
      <c r="H307">
        <v>454766</v>
      </c>
      <c r="I307">
        <v>0.25180280878425898</v>
      </c>
      <c r="J307">
        <v>627172</v>
      </c>
      <c r="K307">
        <v>242</v>
      </c>
      <c r="L307">
        <v>372586</v>
      </c>
      <c r="M307">
        <v>0.204799733398487</v>
      </c>
    </row>
    <row r="308" spans="1:13" x14ac:dyDescent="0.35">
      <c r="A308">
        <v>306</v>
      </c>
      <c r="B308">
        <v>206642</v>
      </c>
      <c r="C308">
        <v>65</v>
      </c>
      <c r="D308">
        <v>793293</v>
      </c>
      <c r="E308">
        <v>0.61963750337977097</v>
      </c>
      <c r="F308">
        <v>543982</v>
      </c>
      <c r="G308">
        <v>1145</v>
      </c>
      <c r="H308">
        <v>454873</v>
      </c>
      <c r="I308">
        <v>0.25171030638845598</v>
      </c>
      <c r="J308">
        <v>627162</v>
      </c>
      <c r="K308">
        <v>228</v>
      </c>
      <c r="L308">
        <v>372610</v>
      </c>
      <c r="M308">
        <v>0.204791169793762</v>
      </c>
    </row>
    <row r="309" spans="1:13" x14ac:dyDescent="0.35">
      <c r="A309">
        <v>307</v>
      </c>
      <c r="B309">
        <v>206634</v>
      </c>
      <c r="C309">
        <v>71</v>
      </c>
      <c r="D309">
        <v>793295</v>
      </c>
      <c r="E309">
        <v>0.61962958485226405</v>
      </c>
      <c r="F309">
        <v>543925</v>
      </c>
      <c r="G309">
        <v>1091</v>
      </c>
      <c r="H309">
        <v>454984</v>
      </c>
      <c r="I309">
        <v>0.251641414616674</v>
      </c>
      <c r="J309">
        <v>627151</v>
      </c>
      <c r="K309">
        <v>217</v>
      </c>
      <c r="L309">
        <v>372632</v>
      </c>
      <c r="M309">
        <v>0.204784797788301</v>
      </c>
    </row>
    <row r="310" spans="1:13" x14ac:dyDescent="0.35">
      <c r="A310">
        <v>308</v>
      </c>
      <c r="B310">
        <v>206632</v>
      </c>
      <c r="C310">
        <v>68</v>
      </c>
      <c r="D310">
        <v>793300</v>
      </c>
      <c r="E310">
        <v>0.61962948472137902</v>
      </c>
      <c r="F310">
        <v>543866</v>
      </c>
      <c r="G310">
        <v>1047</v>
      </c>
      <c r="H310">
        <v>455087</v>
      </c>
      <c r="I310">
        <v>0.25158118084680903</v>
      </c>
      <c r="J310">
        <v>627147</v>
      </c>
      <c r="K310">
        <v>200</v>
      </c>
      <c r="L310">
        <v>372653</v>
      </c>
      <c r="M310">
        <v>0.20478391066530699</v>
      </c>
    </row>
    <row r="311" spans="1:13" x14ac:dyDescent="0.35">
      <c r="A311">
        <v>309</v>
      </c>
      <c r="B311">
        <v>206628</v>
      </c>
      <c r="C311">
        <v>69</v>
      </c>
      <c r="D311">
        <v>793303</v>
      </c>
      <c r="E311">
        <v>0.61961579627915797</v>
      </c>
      <c r="F311">
        <v>543817</v>
      </c>
      <c r="G311">
        <v>996</v>
      </c>
      <c r="H311">
        <v>455187</v>
      </c>
      <c r="I311">
        <v>0.25150816236617901</v>
      </c>
      <c r="J311">
        <v>627140</v>
      </c>
      <c r="K311">
        <v>185</v>
      </c>
      <c r="L311">
        <v>372675</v>
      </c>
      <c r="M311">
        <v>0.20477583364305699</v>
      </c>
    </row>
    <row r="312" spans="1:13" x14ac:dyDescent="0.35">
      <c r="A312">
        <v>310</v>
      </c>
      <c r="B312">
        <v>206621</v>
      </c>
      <c r="C312">
        <v>71</v>
      </c>
      <c r="D312">
        <v>793308</v>
      </c>
      <c r="E312">
        <v>0.61961511098431199</v>
      </c>
      <c r="F312">
        <v>543779</v>
      </c>
      <c r="G312">
        <v>957</v>
      </c>
      <c r="H312">
        <v>455264</v>
      </c>
      <c r="I312">
        <v>0.25147782592138901</v>
      </c>
      <c r="J312">
        <v>627135</v>
      </c>
      <c r="K312">
        <v>172</v>
      </c>
      <c r="L312">
        <v>372693</v>
      </c>
      <c r="M312">
        <v>0.204772460751137</v>
      </c>
    </row>
    <row r="313" spans="1:13" x14ac:dyDescent="0.35">
      <c r="A313">
        <v>311</v>
      </c>
      <c r="B313">
        <v>206618</v>
      </c>
      <c r="C313">
        <v>69</v>
      </c>
      <c r="D313">
        <v>793313</v>
      </c>
      <c r="E313">
        <v>0.61961351267559694</v>
      </c>
      <c r="F313">
        <v>543739</v>
      </c>
      <c r="G313">
        <v>913</v>
      </c>
      <c r="H313">
        <v>455348</v>
      </c>
      <c r="I313">
        <v>0.25142714297646501</v>
      </c>
      <c r="J313">
        <v>627128</v>
      </c>
      <c r="K313">
        <v>159</v>
      </c>
      <c r="L313">
        <v>372713</v>
      </c>
      <c r="M313">
        <v>0.20477026382469199</v>
      </c>
    </row>
    <row r="314" spans="1:13" x14ac:dyDescent="0.35">
      <c r="A314">
        <v>312</v>
      </c>
      <c r="B314">
        <v>206612</v>
      </c>
      <c r="C314">
        <v>71</v>
      </c>
      <c r="D314">
        <v>793317</v>
      </c>
      <c r="E314">
        <v>0.61961313082792002</v>
      </c>
      <c r="F314">
        <v>543700</v>
      </c>
      <c r="G314">
        <v>873</v>
      </c>
      <c r="H314">
        <v>455427</v>
      </c>
      <c r="I314">
        <v>0.25136098038166699</v>
      </c>
      <c r="J314">
        <v>627119</v>
      </c>
      <c r="K314">
        <v>153</v>
      </c>
      <c r="L314">
        <v>372728</v>
      </c>
      <c r="M314">
        <v>0.20476605227874001</v>
      </c>
    </row>
    <row r="315" spans="1:13" x14ac:dyDescent="0.35">
      <c r="A315">
        <v>313</v>
      </c>
      <c r="B315">
        <v>206608</v>
      </c>
      <c r="C315">
        <v>70</v>
      </c>
      <c r="D315">
        <v>793322</v>
      </c>
      <c r="E315">
        <v>0.61961218462907497</v>
      </c>
      <c r="F315">
        <v>543669</v>
      </c>
      <c r="G315">
        <v>836</v>
      </c>
      <c r="H315">
        <v>455495</v>
      </c>
      <c r="I315">
        <v>0.25130873324879599</v>
      </c>
      <c r="J315">
        <v>627114</v>
      </c>
      <c r="K315">
        <v>138</v>
      </c>
      <c r="L315">
        <v>372748</v>
      </c>
      <c r="M315">
        <v>0.204741214149955</v>
      </c>
    </row>
    <row r="316" spans="1:13" x14ac:dyDescent="0.35">
      <c r="A316">
        <v>314</v>
      </c>
      <c r="B316">
        <v>206606</v>
      </c>
      <c r="C316">
        <v>63</v>
      </c>
      <c r="D316">
        <v>793331</v>
      </c>
      <c r="E316">
        <v>0.61961208580695404</v>
      </c>
      <c r="F316">
        <v>543634</v>
      </c>
      <c r="G316">
        <v>791</v>
      </c>
      <c r="H316">
        <v>455575</v>
      </c>
      <c r="I316">
        <v>0.25126130068588998</v>
      </c>
      <c r="J316">
        <v>627109</v>
      </c>
      <c r="K316">
        <v>132</v>
      </c>
      <c r="L316">
        <v>372759</v>
      </c>
      <c r="M316">
        <v>0.204737793771614</v>
      </c>
    </row>
    <row r="317" spans="1:13" x14ac:dyDescent="0.35">
      <c r="A317">
        <v>315</v>
      </c>
      <c r="B317">
        <v>206602</v>
      </c>
      <c r="C317">
        <v>63</v>
      </c>
      <c r="D317">
        <v>793335</v>
      </c>
      <c r="E317">
        <v>0.61961043811677197</v>
      </c>
      <c r="F317">
        <v>543591</v>
      </c>
      <c r="G317">
        <v>761</v>
      </c>
      <c r="H317">
        <v>455648</v>
      </c>
      <c r="I317">
        <v>0.25119719565103998</v>
      </c>
      <c r="J317">
        <v>627106</v>
      </c>
      <c r="K317">
        <v>125</v>
      </c>
      <c r="L317">
        <v>372769</v>
      </c>
      <c r="M317">
        <v>0.204737787188737</v>
      </c>
    </row>
    <row r="318" spans="1:13" x14ac:dyDescent="0.35">
      <c r="A318">
        <v>316</v>
      </c>
      <c r="B318">
        <v>206599</v>
      </c>
      <c r="C318">
        <v>62</v>
      </c>
      <c r="D318">
        <v>793339</v>
      </c>
      <c r="E318">
        <v>0.61960883690342605</v>
      </c>
      <c r="F318">
        <v>543561</v>
      </c>
      <c r="G318">
        <v>720</v>
      </c>
      <c r="H318">
        <v>455719</v>
      </c>
      <c r="I318">
        <v>0.25112343796131298</v>
      </c>
      <c r="J318">
        <v>627103</v>
      </c>
      <c r="K318">
        <v>115</v>
      </c>
      <c r="L318">
        <v>372782</v>
      </c>
      <c r="M318">
        <v>0.204730329361694</v>
      </c>
    </row>
    <row r="319" spans="1:13" x14ac:dyDescent="0.35">
      <c r="A319">
        <v>317</v>
      </c>
      <c r="B319">
        <v>206595</v>
      </c>
      <c r="C319">
        <v>63</v>
      </c>
      <c r="D319">
        <v>793342</v>
      </c>
      <c r="E319">
        <v>0.61960825570366396</v>
      </c>
      <c r="F319">
        <v>543532</v>
      </c>
      <c r="G319">
        <v>668</v>
      </c>
      <c r="H319">
        <v>455800</v>
      </c>
      <c r="I319">
        <v>0.25109290270086798</v>
      </c>
      <c r="J319">
        <v>627101</v>
      </c>
      <c r="K319">
        <v>102</v>
      </c>
      <c r="L319">
        <v>372797</v>
      </c>
      <c r="M319">
        <v>0.20473025215710799</v>
      </c>
    </row>
    <row r="320" spans="1:13" x14ac:dyDescent="0.35">
      <c r="A320">
        <v>318</v>
      </c>
      <c r="B320">
        <v>206590</v>
      </c>
      <c r="C320">
        <v>63</v>
      </c>
      <c r="D320">
        <v>793347</v>
      </c>
      <c r="E320">
        <v>0.61960627340697405</v>
      </c>
      <c r="F320">
        <v>543501</v>
      </c>
      <c r="G320">
        <v>642</v>
      </c>
      <c r="H320">
        <v>455857</v>
      </c>
      <c r="I320">
        <v>0.25106438940485098</v>
      </c>
      <c r="J320">
        <v>627096</v>
      </c>
      <c r="K320">
        <v>89</v>
      </c>
      <c r="L320">
        <v>372815</v>
      </c>
      <c r="M320">
        <v>0.20472975567892099</v>
      </c>
    </row>
    <row r="321" spans="1:13" x14ac:dyDescent="0.35">
      <c r="A321">
        <v>319</v>
      </c>
      <c r="B321">
        <v>206587</v>
      </c>
      <c r="C321">
        <v>65</v>
      </c>
      <c r="D321">
        <v>793348</v>
      </c>
      <c r="E321">
        <v>0.619604719887351</v>
      </c>
      <c r="F321">
        <v>543463</v>
      </c>
      <c r="G321">
        <v>628</v>
      </c>
      <c r="H321">
        <v>455909</v>
      </c>
      <c r="I321">
        <v>0.25101176861693503</v>
      </c>
      <c r="J321">
        <v>627091</v>
      </c>
      <c r="K321">
        <v>87</v>
      </c>
      <c r="L321">
        <v>372822</v>
      </c>
      <c r="M321">
        <v>0.20472799738634001</v>
      </c>
    </row>
    <row r="322" spans="1:13" x14ac:dyDescent="0.35">
      <c r="A322">
        <v>320</v>
      </c>
      <c r="B322">
        <v>206584</v>
      </c>
      <c r="C322">
        <v>62</v>
      </c>
      <c r="D322">
        <v>793354</v>
      </c>
      <c r="E322">
        <v>0.61950536737220896</v>
      </c>
      <c r="F322">
        <v>543436</v>
      </c>
      <c r="G322">
        <v>598</v>
      </c>
      <c r="H322">
        <v>455966</v>
      </c>
      <c r="I322">
        <v>0.250979129557303</v>
      </c>
      <c r="J322">
        <v>627088</v>
      </c>
      <c r="K322">
        <v>84</v>
      </c>
      <c r="L322">
        <v>372828</v>
      </c>
      <c r="M322">
        <v>0.20472795844495401</v>
      </c>
    </row>
    <row r="323" spans="1:13" x14ac:dyDescent="0.35">
      <c r="A323">
        <v>321</v>
      </c>
      <c r="B323">
        <v>206583</v>
      </c>
      <c r="C323">
        <v>59</v>
      </c>
      <c r="D323">
        <v>793358</v>
      </c>
      <c r="E323">
        <v>0.61950527444991599</v>
      </c>
      <c r="F323">
        <v>543407</v>
      </c>
      <c r="G323">
        <v>575</v>
      </c>
      <c r="H323">
        <v>456018</v>
      </c>
      <c r="I323">
        <v>0.250925449026909</v>
      </c>
      <c r="J323">
        <v>627086</v>
      </c>
      <c r="K323">
        <v>76</v>
      </c>
      <c r="L323">
        <v>372838</v>
      </c>
      <c r="M323">
        <v>0.20472707940006701</v>
      </c>
    </row>
    <row r="324" spans="1:13" x14ac:dyDescent="0.35">
      <c r="A324">
        <v>322</v>
      </c>
      <c r="B324">
        <v>206581</v>
      </c>
      <c r="C324">
        <v>53</v>
      </c>
      <c r="D324">
        <v>793366</v>
      </c>
      <c r="E324">
        <v>0.61950516979007098</v>
      </c>
      <c r="F324">
        <v>543389</v>
      </c>
      <c r="G324">
        <v>536</v>
      </c>
      <c r="H324">
        <v>456075</v>
      </c>
      <c r="I324">
        <v>0.25088908343406402</v>
      </c>
      <c r="J324">
        <v>627084</v>
      </c>
      <c r="K324">
        <v>67</v>
      </c>
      <c r="L324">
        <v>372849</v>
      </c>
      <c r="M324">
        <v>0.20472697646572499</v>
      </c>
    </row>
    <row r="325" spans="1:13" x14ac:dyDescent="0.35">
      <c r="A325">
        <v>323</v>
      </c>
      <c r="B325">
        <v>206574</v>
      </c>
      <c r="C325">
        <v>58</v>
      </c>
      <c r="D325">
        <v>793368</v>
      </c>
      <c r="E325">
        <v>0.61940747892430803</v>
      </c>
      <c r="F325">
        <v>543368</v>
      </c>
      <c r="G325">
        <v>498</v>
      </c>
      <c r="H325">
        <v>456134</v>
      </c>
      <c r="I325">
        <v>0.25085275540896601</v>
      </c>
      <c r="J325">
        <v>627081</v>
      </c>
      <c r="K325">
        <v>66</v>
      </c>
      <c r="L325">
        <v>372853</v>
      </c>
      <c r="M325">
        <v>0.204726044873935</v>
      </c>
    </row>
    <row r="326" spans="1:13" x14ac:dyDescent="0.35">
      <c r="A326">
        <v>324</v>
      </c>
      <c r="B326">
        <v>206566</v>
      </c>
      <c r="C326">
        <v>62</v>
      </c>
      <c r="D326">
        <v>793372</v>
      </c>
      <c r="E326">
        <v>0.61940623212462897</v>
      </c>
      <c r="F326">
        <v>543344</v>
      </c>
      <c r="G326">
        <v>473</v>
      </c>
      <c r="H326">
        <v>456183</v>
      </c>
      <c r="I326">
        <v>0.25079303652954898</v>
      </c>
      <c r="J326">
        <v>627077</v>
      </c>
      <c r="K326">
        <v>63</v>
      </c>
      <c r="L326">
        <v>372860</v>
      </c>
      <c r="M326">
        <v>0.20472556911617701</v>
      </c>
    </row>
    <row r="327" spans="1:13" x14ac:dyDescent="0.35">
      <c r="A327">
        <v>325</v>
      </c>
      <c r="B327">
        <v>206561</v>
      </c>
      <c r="C327">
        <v>60</v>
      </c>
      <c r="D327">
        <v>793379</v>
      </c>
      <c r="E327">
        <v>0.61940545440502004</v>
      </c>
      <c r="F327">
        <v>543326</v>
      </c>
      <c r="G327">
        <v>453</v>
      </c>
      <c r="H327">
        <v>456221</v>
      </c>
      <c r="I327">
        <v>0.25077764895721499</v>
      </c>
      <c r="J327">
        <v>627074</v>
      </c>
      <c r="K327">
        <v>61</v>
      </c>
      <c r="L327">
        <v>372865</v>
      </c>
      <c r="M327">
        <v>0.204724682895816</v>
      </c>
    </row>
    <row r="328" spans="1:13" x14ac:dyDescent="0.35">
      <c r="A328">
        <v>326</v>
      </c>
      <c r="B328">
        <v>206556</v>
      </c>
      <c r="C328">
        <v>62</v>
      </c>
      <c r="D328">
        <v>793382</v>
      </c>
      <c r="E328">
        <v>0.61939301626516297</v>
      </c>
      <c r="F328">
        <v>543310</v>
      </c>
      <c r="G328">
        <v>429</v>
      </c>
      <c r="H328">
        <v>456261</v>
      </c>
      <c r="I328">
        <v>0.25076528664146402</v>
      </c>
      <c r="J328">
        <v>627067</v>
      </c>
      <c r="K328">
        <v>61</v>
      </c>
      <c r="L328">
        <v>372872</v>
      </c>
      <c r="M328">
        <v>0.20471587834423299</v>
      </c>
    </row>
    <row r="329" spans="1:13" x14ac:dyDescent="0.35">
      <c r="A329">
        <v>327</v>
      </c>
      <c r="B329">
        <v>206550</v>
      </c>
      <c r="C329">
        <v>62</v>
      </c>
      <c r="D329">
        <v>793388</v>
      </c>
      <c r="E329">
        <v>0.61938641087319801</v>
      </c>
      <c r="F329">
        <v>543290</v>
      </c>
      <c r="G329">
        <v>410</v>
      </c>
      <c r="H329">
        <v>456300</v>
      </c>
      <c r="I329">
        <v>0.25073823735789902</v>
      </c>
      <c r="J329">
        <v>627066</v>
      </c>
      <c r="K329">
        <v>53</v>
      </c>
      <c r="L329">
        <v>372881</v>
      </c>
      <c r="M329">
        <v>0.20471505040660701</v>
      </c>
    </row>
    <row r="330" spans="1:13" x14ac:dyDescent="0.35">
      <c r="A330">
        <v>328</v>
      </c>
      <c r="B330">
        <v>206546</v>
      </c>
      <c r="C330">
        <v>62</v>
      </c>
      <c r="D330">
        <v>793392</v>
      </c>
      <c r="E330">
        <v>0.61938545600897998</v>
      </c>
      <c r="F330">
        <v>543262</v>
      </c>
      <c r="G330">
        <v>407</v>
      </c>
      <c r="H330">
        <v>456331</v>
      </c>
      <c r="I330">
        <v>0.25069742822409902</v>
      </c>
      <c r="J330">
        <v>627063</v>
      </c>
      <c r="K330">
        <v>51</v>
      </c>
      <c r="L330">
        <v>372886</v>
      </c>
      <c r="M330">
        <v>0.204715012076162</v>
      </c>
    </row>
    <row r="331" spans="1:13" x14ac:dyDescent="0.35">
      <c r="A331">
        <v>329</v>
      </c>
      <c r="B331">
        <v>206543</v>
      </c>
      <c r="C331">
        <v>63</v>
      </c>
      <c r="D331">
        <v>793394</v>
      </c>
      <c r="E331">
        <v>0.61938356763017899</v>
      </c>
      <c r="F331">
        <v>543243</v>
      </c>
      <c r="G331">
        <v>391</v>
      </c>
      <c r="H331">
        <v>456366</v>
      </c>
      <c r="I331">
        <v>0.25065254784538099</v>
      </c>
      <c r="J331">
        <v>627061</v>
      </c>
      <c r="K331">
        <v>48</v>
      </c>
      <c r="L331">
        <v>372891</v>
      </c>
      <c r="M331">
        <v>0.204714999299346</v>
      </c>
    </row>
    <row r="332" spans="1:13" x14ac:dyDescent="0.35">
      <c r="A332">
        <v>330</v>
      </c>
      <c r="B332">
        <v>206539</v>
      </c>
      <c r="C332">
        <v>63</v>
      </c>
      <c r="D332">
        <v>793398</v>
      </c>
      <c r="E332">
        <v>0.61937749613423698</v>
      </c>
      <c r="F332">
        <v>543222</v>
      </c>
      <c r="G332">
        <v>369</v>
      </c>
      <c r="H332">
        <v>456409</v>
      </c>
      <c r="I332">
        <v>0.25062351860047399</v>
      </c>
      <c r="J332">
        <v>627061</v>
      </c>
      <c r="K332">
        <v>45</v>
      </c>
      <c r="L332">
        <v>372894</v>
      </c>
      <c r="M332">
        <v>0.204714999299346</v>
      </c>
    </row>
    <row r="333" spans="1:13" x14ac:dyDescent="0.35">
      <c r="A333">
        <v>331</v>
      </c>
      <c r="B333">
        <v>206535</v>
      </c>
      <c r="C333">
        <v>64</v>
      </c>
      <c r="D333">
        <v>793401</v>
      </c>
      <c r="E333">
        <v>0.61937575848736703</v>
      </c>
      <c r="F333">
        <v>543206</v>
      </c>
      <c r="G333">
        <v>355</v>
      </c>
      <c r="H333">
        <v>456439</v>
      </c>
      <c r="I333">
        <v>0.25060252047332499</v>
      </c>
      <c r="J333">
        <v>627059</v>
      </c>
      <c r="K333">
        <v>44</v>
      </c>
      <c r="L333">
        <v>372897</v>
      </c>
      <c r="M333">
        <v>0.20470754786071099</v>
      </c>
    </row>
    <row r="334" spans="1:13" x14ac:dyDescent="0.35">
      <c r="A334">
        <v>332</v>
      </c>
      <c r="B334">
        <v>206532</v>
      </c>
      <c r="C334">
        <v>63</v>
      </c>
      <c r="D334">
        <v>793405</v>
      </c>
      <c r="E334">
        <v>0.61937265488279702</v>
      </c>
      <c r="F334">
        <v>543191</v>
      </c>
      <c r="G334">
        <v>341</v>
      </c>
      <c r="H334">
        <v>456468</v>
      </c>
      <c r="I334">
        <v>0.25059716951278399</v>
      </c>
      <c r="J334">
        <v>627058</v>
      </c>
      <c r="K334">
        <v>43</v>
      </c>
      <c r="L334">
        <v>372899</v>
      </c>
      <c r="M334">
        <v>0.20470754140505701</v>
      </c>
    </row>
    <row r="335" spans="1:13" x14ac:dyDescent="0.35">
      <c r="A335">
        <v>333</v>
      </c>
      <c r="B335">
        <v>206530</v>
      </c>
      <c r="C335">
        <v>60</v>
      </c>
      <c r="D335">
        <v>793410</v>
      </c>
      <c r="E335">
        <v>0.61937264254718305</v>
      </c>
      <c r="F335">
        <v>543175</v>
      </c>
      <c r="G335">
        <v>326</v>
      </c>
      <c r="H335">
        <v>456499</v>
      </c>
      <c r="I335">
        <v>0.25058380773575101</v>
      </c>
      <c r="J335">
        <v>627057</v>
      </c>
      <c r="K335">
        <v>39</v>
      </c>
      <c r="L335">
        <v>372904</v>
      </c>
      <c r="M335">
        <v>0.204707534949403</v>
      </c>
    </row>
    <row r="336" spans="1:13" x14ac:dyDescent="0.35">
      <c r="A336">
        <v>334</v>
      </c>
      <c r="B336">
        <v>206525</v>
      </c>
      <c r="C336">
        <v>62</v>
      </c>
      <c r="D336">
        <v>793413</v>
      </c>
      <c r="E336">
        <v>0.61937032350227395</v>
      </c>
      <c r="F336">
        <v>543166</v>
      </c>
      <c r="G336">
        <v>297</v>
      </c>
      <c r="H336">
        <v>456537</v>
      </c>
      <c r="I336">
        <v>0.25057425094638103</v>
      </c>
      <c r="J336">
        <v>627056</v>
      </c>
      <c r="K336">
        <v>35</v>
      </c>
      <c r="L336">
        <v>372909</v>
      </c>
      <c r="M336">
        <v>0.204707534746596</v>
      </c>
    </row>
    <row r="337" spans="1:13" x14ac:dyDescent="0.35">
      <c r="A337">
        <v>335</v>
      </c>
      <c r="B337">
        <v>206520</v>
      </c>
      <c r="C337">
        <v>64</v>
      </c>
      <c r="D337">
        <v>793416</v>
      </c>
      <c r="E337">
        <v>0.61936713022509904</v>
      </c>
      <c r="F337">
        <v>543151</v>
      </c>
      <c r="G337">
        <v>285</v>
      </c>
      <c r="H337">
        <v>456564</v>
      </c>
      <c r="I337">
        <v>0.25056098869299298</v>
      </c>
      <c r="J337">
        <v>627055</v>
      </c>
      <c r="K337">
        <v>33</v>
      </c>
      <c r="L337">
        <v>372912</v>
      </c>
      <c r="M337">
        <v>0.20470670680896999</v>
      </c>
    </row>
    <row r="338" spans="1:13" x14ac:dyDescent="0.35">
      <c r="A338">
        <v>336</v>
      </c>
      <c r="B338">
        <v>206511</v>
      </c>
      <c r="C338">
        <v>72</v>
      </c>
      <c r="D338">
        <v>793417</v>
      </c>
      <c r="E338">
        <v>0.61935766008364701</v>
      </c>
      <c r="F338">
        <v>543134</v>
      </c>
      <c r="G338">
        <v>273</v>
      </c>
      <c r="H338">
        <v>456593</v>
      </c>
      <c r="I338">
        <v>0.25053647295313702</v>
      </c>
      <c r="J338">
        <v>627051</v>
      </c>
      <c r="K338">
        <v>35</v>
      </c>
      <c r="L338">
        <v>372914</v>
      </c>
      <c r="M338">
        <v>0.204693197342428</v>
      </c>
    </row>
    <row r="339" spans="1:13" x14ac:dyDescent="0.35">
      <c r="A339">
        <v>337</v>
      </c>
      <c r="B339">
        <v>206506</v>
      </c>
      <c r="C339">
        <v>75</v>
      </c>
      <c r="D339">
        <v>793419</v>
      </c>
      <c r="E339">
        <v>0.61935595794046905</v>
      </c>
      <c r="F339">
        <v>543123</v>
      </c>
      <c r="G339">
        <v>266</v>
      </c>
      <c r="H339">
        <v>456611</v>
      </c>
      <c r="I339">
        <v>0.25050135533159101</v>
      </c>
      <c r="J339">
        <v>627051</v>
      </c>
      <c r="K339">
        <v>33</v>
      </c>
      <c r="L339">
        <v>372916</v>
      </c>
      <c r="M339">
        <v>0.204693197342428</v>
      </c>
    </row>
    <row r="340" spans="1:13" x14ac:dyDescent="0.35">
      <c r="A340">
        <v>338</v>
      </c>
      <c r="B340">
        <v>206504</v>
      </c>
      <c r="C340">
        <v>70</v>
      </c>
      <c r="D340">
        <v>793426</v>
      </c>
      <c r="E340">
        <v>0.61935581855703004</v>
      </c>
      <c r="F340">
        <v>543116</v>
      </c>
      <c r="G340">
        <v>252</v>
      </c>
      <c r="H340">
        <v>456632</v>
      </c>
      <c r="I340">
        <v>0.25049902458336498</v>
      </c>
      <c r="J340">
        <v>627049</v>
      </c>
      <c r="K340">
        <v>32</v>
      </c>
      <c r="L340">
        <v>372919</v>
      </c>
      <c r="M340">
        <v>0.20469237317059999</v>
      </c>
    </row>
    <row r="341" spans="1:13" x14ac:dyDescent="0.35">
      <c r="A341">
        <v>339</v>
      </c>
      <c r="B341">
        <v>206502</v>
      </c>
      <c r="C341">
        <v>64</v>
      </c>
      <c r="D341">
        <v>793434</v>
      </c>
      <c r="E341">
        <v>0.61935572359717095</v>
      </c>
      <c r="F341">
        <v>543102</v>
      </c>
      <c r="G341">
        <v>242</v>
      </c>
      <c r="H341">
        <v>456656</v>
      </c>
      <c r="I341">
        <v>0.25048332490585201</v>
      </c>
      <c r="J341">
        <v>627047</v>
      </c>
      <c r="K341">
        <v>30</v>
      </c>
      <c r="L341">
        <v>372923</v>
      </c>
      <c r="M341">
        <v>0.20469231488786399</v>
      </c>
    </row>
    <row r="342" spans="1:13" x14ac:dyDescent="0.35">
      <c r="A342">
        <v>340</v>
      </c>
      <c r="B342">
        <v>206499</v>
      </c>
      <c r="C342">
        <v>62</v>
      </c>
      <c r="D342">
        <v>793439</v>
      </c>
      <c r="E342">
        <v>0.61935307854282495</v>
      </c>
      <c r="F342">
        <v>543097</v>
      </c>
      <c r="G342">
        <v>229</v>
      </c>
      <c r="H342">
        <v>456674</v>
      </c>
      <c r="I342">
        <v>0.25046215589885601</v>
      </c>
      <c r="J342">
        <v>627046</v>
      </c>
      <c r="K342">
        <v>28</v>
      </c>
      <c r="L342">
        <v>372926</v>
      </c>
      <c r="M342">
        <v>0.20469230849945699</v>
      </c>
    </row>
    <row r="343" spans="1:13" x14ac:dyDescent="0.35">
      <c r="A343">
        <v>341</v>
      </c>
      <c r="B343">
        <v>206494</v>
      </c>
      <c r="C343">
        <v>62</v>
      </c>
      <c r="D343">
        <v>793444</v>
      </c>
      <c r="E343">
        <v>0.61935029279627596</v>
      </c>
      <c r="F343">
        <v>543088</v>
      </c>
      <c r="G343">
        <v>222</v>
      </c>
      <c r="H343">
        <v>456690</v>
      </c>
      <c r="I343">
        <v>0.25043966133406698</v>
      </c>
      <c r="J343">
        <v>627042</v>
      </c>
      <c r="K343">
        <v>25</v>
      </c>
      <c r="L343">
        <v>372933</v>
      </c>
      <c r="M343">
        <v>0.20467815617909901</v>
      </c>
    </row>
    <row r="344" spans="1:13" x14ac:dyDescent="0.35">
      <c r="A344">
        <v>342</v>
      </c>
      <c r="B344">
        <v>206488</v>
      </c>
      <c r="C344">
        <v>62</v>
      </c>
      <c r="D344">
        <v>793450</v>
      </c>
      <c r="E344">
        <v>0.61934876329140298</v>
      </c>
      <c r="F344">
        <v>543073</v>
      </c>
      <c r="G344">
        <v>217</v>
      </c>
      <c r="H344">
        <v>456710</v>
      </c>
      <c r="I344">
        <v>0.25043367386616899</v>
      </c>
      <c r="J344">
        <v>627041</v>
      </c>
      <c r="K344">
        <v>25</v>
      </c>
      <c r="L344">
        <v>372934</v>
      </c>
      <c r="M344">
        <v>0.20467153267808999</v>
      </c>
    </row>
    <row r="345" spans="1:13" x14ac:dyDescent="0.35">
      <c r="A345">
        <v>343</v>
      </c>
      <c r="B345">
        <v>206483</v>
      </c>
      <c r="C345">
        <v>63</v>
      </c>
      <c r="D345">
        <v>793454</v>
      </c>
      <c r="E345">
        <v>0.61932373129842</v>
      </c>
      <c r="F345">
        <v>543066</v>
      </c>
      <c r="G345">
        <v>196</v>
      </c>
      <c r="H345">
        <v>456738</v>
      </c>
      <c r="I345">
        <v>0.25043038598919798</v>
      </c>
      <c r="J345">
        <v>627040</v>
      </c>
      <c r="K345">
        <v>23</v>
      </c>
      <c r="L345">
        <v>372937</v>
      </c>
      <c r="M345">
        <v>0.20467153105563701</v>
      </c>
    </row>
    <row r="346" spans="1:13" x14ac:dyDescent="0.35">
      <c r="A346">
        <v>344</v>
      </c>
      <c r="B346">
        <v>206481</v>
      </c>
      <c r="C346">
        <v>62</v>
      </c>
      <c r="D346">
        <v>793457</v>
      </c>
      <c r="E346">
        <v>0.61932217850760096</v>
      </c>
      <c r="F346">
        <v>543061</v>
      </c>
      <c r="G346">
        <v>182</v>
      </c>
      <c r="H346">
        <v>456757</v>
      </c>
      <c r="I346">
        <v>0.250429429087413</v>
      </c>
      <c r="J346">
        <v>627036</v>
      </c>
      <c r="K346">
        <v>25</v>
      </c>
      <c r="L346">
        <v>372939</v>
      </c>
      <c r="M346">
        <v>0.20467070648142099</v>
      </c>
    </row>
    <row r="347" spans="1:13" x14ac:dyDescent="0.35">
      <c r="A347">
        <v>345</v>
      </c>
      <c r="B347">
        <v>206474</v>
      </c>
      <c r="C347">
        <v>65</v>
      </c>
      <c r="D347">
        <v>793461</v>
      </c>
      <c r="E347">
        <v>0.61929629226522098</v>
      </c>
      <c r="F347">
        <v>543055</v>
      </c>
      <c r="G347">
        <v>167</v>
      </c>
      <c r="H347">
        <v>456778</v>
      </c>
      <c r="I347">
        <v>0.25042398709076003</v>
      </c>
      <c r="J347">
        <v>627033</v>
      </c>
      <c r="K347">
        <v>28</v>
      </c>
      <c r="L347">
        <v>372939</v>
      </c>
      <c r="M347">
        <v>0.20467024012766599</v>
      </c>
    </row>
    <row r="348" spans="1:13" x14ac:dyDescent="0.35">
      <c r="A348">
        <v>346</v>
      </c>
      <c r="B348">
        <v>206471</v>
      </c>
      <c r="C348">
        <v>64</v>
      </c>
      <c r="D348">
        <v>793465</v>
      </c>
      <c r="E348">
        <v>0.61929626830584505</v>
      </c>
      <c r="F348">
        <v>543048</v>
      </c>
      <c r="G348">
        <v>158</v>
      </c>
      <c r="H348">
        <v>456794</v>
      </c>
      <c r="I348">
        <v>0.25042267302598797</v>
      </c>
      <c r="J348">
        <v>627031</v>
      </c>
      <c r="K348">
        <v>28</v>
      </c>
      <c r="L348">
        <v>372941</v>
      </c>
      <c r="M348">
        <v>0.20466899561764901</v>
      </c>
    </row>
    <row r="349" spans="1:13" x14ac:dyDescent="0.35">
      <c r="A349">
        <v>347</v>
      </c>
      <c r="B349">
        <v>206465</v>
      </c>
      <c r="C349">
        <v>67</v>
      </c>
      <c r="D349">
        <v>793468</v>
      </c>
      <c r="E349">
        <v>0.61928778673593499</v>
      </c>
      <c r="F349">
        <v>543038</v>
      </c>
      <c r="G349">
        <v>153</v>
      </c>
      <c r="H349">
        <v>456809</v>
      </c>
      <c r="I349">
        <v>0.25041329087785802</v>
      </c>
      <c r="J349">
        <v>627028</v>
      </c>
      <c r="K349">
        <v>30</v>
      </c>
      <c r="L349">
        <v>372942</v>
      </c>
      <c r="M349">
        <v>0.20466893693407201</v>
      </c>
    </row>
    <row r="350" spans="1:13" x14ac:dyDescent="0.35">
      <c r="A350">
        <v>348</v>
      </c>
      <c r="B350">
        <v>206460</v>
      </c>
      <c r="C350">
        <v>70</v>
      </c>
      <c r="D350">
        <v>793470</v>
      </c>
      <c r="E350">
        <v>0.61928458300047995</v>
      </c>
      <c r="F350">
        <v>543032</v>
      </c>
      <c r="G350">
        <v>143</v>
      </c>
      <c r="H350">
        <v>456825</v>
      </c>
      <c r="I350">
        <v>0.25039924291485399</v>
      </c>
      <c r="J350">
        <v>627025</v>
      </c>
      <c r="K350">
        <v>32</v>
      </c>
      <c r="L350">
        <v>372943</v>
      </c>
      <c r="M350">
        <v>0.204668700562991</v>
      </c>
    </row>
    <row r="351" spans="1:13" x14ac:dyDescent="0.35">
      <c r="A351">
        <v>349</v>
      </c>
      <c r="B351">
        <v>206455</v>
      </c>
      <c r="C351">
        <v>70</v>
      </c>
      <c r="D351">
        <v>793475</v>
      </c>
      <c r="E351">
        <v>0.61928292647624605</v>
      </c>
      <c r="F351">
        <v>543025</v>
      </c>
      <c r="G351">
        <v>141</v>
      </c>
      <c r="H351">
        <v>456834</v>
      </c>
      <c r="I351">
        <v>0.25039655699255498</v>
      </c>
      <c r="J351">
        <v>627022</v>
      </c>
      <c r="K351">
        <v>34</v>
      </c>
      <c r="L351">
        <v>372944</v>
      </c>
      <c r="M351">
        <v>0.20466787625560301</v>
      </c>
    </row>
    <row r="352" spans="1:13" x14ac:dyDescent="0.35">
      <c r="A352">
        <v>350</v>
      </c>
      <c r="B352">
        <v>206445</v>
      </c>
      <c r="C352">
        <v>75</v>
      </c>
      <c r="D352">
        <v>793480</v>
      </c>
      <c r="E352">
        <v>0.61928015548019399</v>
      </c>
      <c r="F352">
        <v>543017</v>
      </c>
      <c r="G352">
        <v>134</v>
      </c>
      <c r="H352">
        <v>456849</v>
      </c>
      <c r="I352">
        <v>0.25038661831966103</v>
      </c>
      <c r="J352">
        <v>627020</v>
      </c>
      <c r="K352">
        <v>35</v>
      </c>
      <c r="L352">
        <v>372945</v>
      </c>
      <c r="M352">
        <v>0.20466699721071499</v>
      </c>
    </row>
    <row r="353" spans="1:13" x14ac:dyDescent="0.35">
      <c r="A353">
        <v>351</v>
      </c>
      <c r="B353">
        <v>206439</v>
      </c>
      <c r="C353">
        <v>72</v>
      </c>
      <c r="D353">
        <v>793489</v>
      </c>
      <c r="E353">
        <v>0.61925513909018903</v>
      </c>
      <c r="F353">
        <v>543015</v>
      </c>
      <c r="G353">
        <v>119</v>
      </c>
      <c r="H353">
        <v>456866</v>
      </c>
      <c r="I353">
        <v>0.25038620016934499</v>
      </c>
      <c r="J353">
        <v>627017</v>
      </c>
      <c r="K353">
        <v>34</v>
      </c>
      <c r="L353">
        <v>372949</v>
      </c>
      <c r="M353">
        <v>0.204666111777421</v>
      </c>
    </row>
    <row r="354" spans="1:13" x14ac:dyDescent="0.35">
      <c r="A354">
        <v>352</v>
      </c>
      <c r="B354">
        <v>206435</v>
      </c>
      <c r="C354">
        <v>71</v>
      </c>
      <c r="D354">
        <v>793494</v>
      </c>
      <c r="E354">
        <v>0.61925435111962901</v>
      </c>
      <c r="F354">
        <v>543007</v>
      </c>
      <c r="G354">
        <v>116</v>
      </c>
      <c r="H354">
        <v>456877</v>
      </c>
      <c r="I354">
        <v>0.25037928558692202</v>
      </c>
      <c r="J354">
        <v>627016</v>
      </c>
      <c r="K354">
        <v>35</v>
      </c>
      <c r="L354">
        <v>372949</v>
      </c>
      <c r="M354">
        <v>0.20466606067015999</v>
      </c>
    </row>
    <row r="355" spans="1:13" x14ac:dyDescent="0.35">
      <c r="A355">
        <v>353</v>
      </c>
      <c r="B355">
        <v>206432</v>
      </c>
      <c r="C355">
        <v>72</v>
      </c>
      <c r="D355">
        <v>793496</v>
      </c>
      <c r="E355">
        <v>0.61924822521749601</v>
      </c>
      <c r="F355">
        <v>542999</v>
      </c>
      <c r="G355">
        <v>117</v>
      </c>
      <c r="H355">
        <v>456884</v>
      </c>
      <c r="I355">
        <v>0.25036789763289302</v>
      </c>
      <c r="J355">
        <v>627014</v>
      </c>
      <c r="K355">
        <v>35</v>
      </c>
      <c r="L355">
        <v>372951</v>
      </c>
      <c r="M355">
        <v>0.20466518090545199</v>
      </c>
    </row>
    <row r="356" spans="1:13" x14ac:dyDescent="0.35">
      <c r="A356">
        <v>354</v>
      </c>
      <c r="B356">
        <v>206427</v>
      </c>
      <c r="C356">
        <v>75</v>
      </c>
      <c r="D356">
        <v>793498</v>
      </c>
      <c r="E356">
        <v>0.61924427128628701</v>
      </c>
      <c r="F356">
        <v>542994</v>
      </c>
      <c r="G356">
        <v>108</v>
      </c>
      <c r="H356">
        <v>456898</v>
      </c>
      <c r="I356">
        <v>0.25035990631292598</v>
      </c>
      <c r="J356">
        <v>627013</v>
      </c>
      <c r="K356">
        <v>34</v>
      </c>
      <c r="L356">
        <v>372953</v>
      </c>
      <c r="M356">
        <v>0.20466518050461099</v>
      </c>
    </row>
    <row r="357" spans="1:13" x14ac:dyDescent="0.35">
      <c r="A357">
        <v>355</v>
      </c>
      <c r="B357">
        <v>206419</v>
      </c>
      <c r="C357">
        <v>80</v>
      </c>
      <c r="D357">
        <v>793501</v>
      </c>
      <c r="E357">
        <v>0.61923084603675205</v>
      </c>
      <c r="F357">
        <v>542991</v>
      </c>
      <c r="G357">
        <v>106</v>
      </c>
      <c r="H357">
        <v>456903</v>
      </c>
      <c r="I357">
        <v>0.25035803384106903</v>
      </c>
      <c r="J357">
        <v>627012</v>
      </c>
      <c r="K357">
        <v>34</v>
      </c>
      <c r="L357">
        <v>372954</v>
      </c>
      <c r="M357">
        <v>0.20466476393222</v>
      </c>
    </row>
    <row r="358" spans="1:13" x14ac:dyDescent="0.35">
      <c r="A358">
        <v>356</v>
      </c>
      <c r="B358">
        <v>206417</v>
      </c>
      <c r="C358">
        <v>77</v>
      </c>
      <c r="D358">
        <v>793506</v>
      </c>
      <c r="E358">
        <v>0.61923065757463802</v>
      </c>
      <c r="F358">
        <v>542989</v>
      </c>
      <c r="G358">
        <v>99</v>
      </c>
      <c r="H358">
        <v>456912</v>
      </c>
      <c r="I358">
        <v>0.25035803017082803</v>
      </c>
      <c r="J358">
        <v>627009</v>
      </c>
      <c r="K358">
        <v>33</v>
      </c>
      <c r="L358">
        <v>372958</v>
      </c>
      <c r="M358">
        <v>0.20465726138632401</v>
      </c>
    </row>
    <row r="359" spans="1:13" x14ac:dyDescent="0.35">
      <c r="A359">
        <v>357</v>
      </c>
      <c r="B359">
        <v>206411</v>
      </c>
      <c r="C359">
        <v>77</v>
      </c>
      <c r="D359">
        <v>793512</v>
      </c>
      <c r="E359">
        <v>0.61922297816135696</v>
      </c>
      <c r="F359">
        <v>542986</v>
      </c>
      <c r="G359">
        <v>87</v>
      </c>
      <c r="H359">
        <v>456927</v>
      </c>
      <c r="I359">
        <v>0.25035567450305002</v>
      </c>
      <c r="J359">
        <v>627009</v>
      </c>
      <c r="K359">
        <v>32</v>
      </c>
      <c r="L359">
        <v>372959</v>
      </c>
      <c r="M359">
        <v>0.20465726138632401</v>
      </c>
    </row>
    <row r="360" spans="1:13" x14ac:dyDescent="0.35">
      <c r="A360">
        <v>358</v>
      </c>
      <c r="B360">
        <v>206408</v>
      </c>
      <c r="C360">
        <v>75</v>
      </c>
      <c r="D360">
        <v>793517</v>
      </c>
      <c r="E360">
        <v>0.61922145825501795</v>
      </c>
      <c r="F360">
        <v>542984</v>
      </c>
      <c r="G360">
        <v>82</v>
      </c>
      <c r="H360">
        <v>456934</v>
      </c>
      <c r="I360">
        <v>0.25034889573414998</v>
      </c>
      <c r="J360">
        <v>627007</v>
      </c>
      <c r="K360">
        <v>33</v>
      </c>
      <c r="L360">
        <v>372960</v>
      </c>
      <c r="M360">
        <v>0.20464396327704401</v>
      </c>
    </row>
    <row r="361" spans="1:13" x14ac:dyDescent="0.35">
      <c r="A361">
        <v>359</v>
      </c>
      <c r="B361">
        <v>206401</v>
      </c>
      <c r="C361">
        <v>80</v>
      </c>
      <c r="D361">
        <v>793519</v>
      </c>
      <c r="E361">
        <v>0.61921955774960402</v>
      </c>
      <c r="F361">
        <v>542982</v>
      </c>
      <c r="G361">
        <v>79</v>
      </c>
      <c r="H361">
        <v>456939</v>
      </c>
      <c r="I361">
        <v>0.250348090880122</v>
      </c>
      <c r="J361">
        <v>627006</v>
      </c>
      <c r="K361">
        <v>30</v>
      </c>
      <c r="L361">
        <v>372964</v>
      </c>
      <c r="M361">
        <v>0.204643135339417</v>
      </c>
    </row>
    <row r="362" spans="1:13" x14ac:dyDescent="0.35">
      <c r="A362">
        <v>360</v>
      </c>
      <c r="B362">
        <v>206396</v>
      </c>
      <c r="C362">
        <v>78</v>
      </c>
      <c r="D362">
        <v>793526</v>
      </c>
      <c r="E362">
        <v>0.61919169258947704</v>
      </c>
      <c r="F362">
        <v>542977</v>
      </c>
      <c r="G362">
        <v>78</v>
      </c>
      <c r="H362">
        <v>456945</v>
      </c>
      <c r="I362">
        <v>0.25034784578619901</v>
      </c>
      <c r="J362">
        <v>627006</v>
      </c>
      <c r="K362">
        <v>27</v>
      </c>
      <c r="L362">
        <v>372967</v>
      </c>
      <c r="M362">
        <v>0.204643135339417</v>
      </c>
    </row>
    <row r="363" spans="1:13" x14ac:dyDescent="0.35">
      <c r="A363">
        <v>361</v>
      </c>
      <c r="B363">
        <v>206390</v>
      </c>
      <c r="C363">
        <v>81</v>
      </c>
      <c r="D363">
        <v>793529</v>
      </c>
      <c r="E363">
        <v>0.61919007603684595</v>
      </c>
      <c r="F363">
        <v>542975</v>
      </c>
      <c r="G363">
        <v>73</v>
      </c>
      <c r="H363">
        <v>456952</v>
      </c>
      <c r="I363">
        <v>0.25034708833656899</v>
      </c>
      <c r="J363">
        <v>627004</v>
      </c>
      <c r="K363">
        <v>27</v>
      </c>
      <c r="L363">
        <v>372969</v>
      </c>
      <c r="M363">
        <v>0.204643102853685</v>
      </c>
    </row>
    <row r="364" spans="1:13" x14ac:dyDescent="0.35">
      <c r="A364">
        <v>362</v>
      </c>
      <c r="B364">
        <v>206386</v>
      </c>
      <c r="C364">
        <v>79</v>
      </c>
      <c r="D364">
        <v>793535</v>
      </c>
      <c r="E364">
        <v>0.61917727295347702</v>
      </c>
      <c r="F364">
        <v>542974</v>
      </c>
      <c r="G364">
        <v>64</v>
      </c>
      <c r="H364">
        <v>456962</v>
      </c>
      <c r="I364">
        <v>0.25034633093222303</v>
      </c>
      <c r="J364">
        <v>627002</v>
      </c>
      <c r="K364">
        <v>26</v>
      </c>
      <c r="L364">
        <v>372972</v>
      </c>
      <c r="M364">
        <v>0.20463979109056099</v>
      </c>
    </row>
    <row r="365" spans="1:13" x14ac:dyDescent="0.35">
      <c r="A365">
        <v>363</v>
      </c>
      <c r="B365">
        <v>206380</v>
      </c>
      <c r="C365">
        <v>80</v>
      </c>
      <c r="D365">
        <v>793540</v>
      </c>
      <c r="E365">
        <v>0.61916323731646306</v>
      </c>
      <c r="F365">
        <v>542973</v>
      </c>
      <c r="G365">
        <v>59</v>
      </c>
      <c r="H365">
        <v>456968</v>
      </c>
      <c r="I365">
        <v>0.25034631931693602</v>
      </c>
      <c r="J365">
        <v>627000</v>
      </c>
      <c r="K365">
        <v>25</v>
      </c>
      <c r="L365">
        <v>372975</v>
      </c>
      <c r="M365">
        <v>0.204632349873377</v>
      </c>
    </row>
    <row r="366" spans="1:13" x14ac:dyDescent="0.35">
      <c r="A366">
        <v>364</v>
      </c>
      <c r="B366">
        <v>206373</v>
      </c>
      <c r="C366">
        <v>82</v>
      </c>
      <c r="D366">
        <v>793545</v>
      </c>
      <c r="E366">
        <v>0.61916115938536298</v>
      </c>
      <c r="F366">
        <v>542970</v>
      </c>
      <c r="G366">
        <v>55</v>
      </c>
      <c r="H366">
        <v>456975</v>
      </c>
      <c r="I366">
        <v>0.25034023888741402</v>
      </c>
      <c r="J366">
        <v>627000</v>
      </c>
      <c r="K366">
        <v>22</v>
      </c>
      <c r="L366">
        <v>372978</v>
      </c>
      <c r="M366">
        <v>0.204632349873377</v>
      </c>
    </row>
    <row r="367" spans="1:13" x14ac:dyDescent="0.35">
      <c r="A367">
        <v>365</v>
      </c>
      <c r="B367">
        <v>206370</v>
      </c>
      <c r="C367">
        <v>75</v>
      </c>
      <c r="D367">
        <v>793555</v>
      </c>
      <c r="E367">
        <v>0.61915889368996402</v>
      </c>
      <c r="F367">
        <v>542969</v>
      </c>
      <c r="G367">
        <v>48</v>
      </c>
      <c r="H367">
        <v>456983</v>
      </c>
      <c r="I367">
        <v>0.250340238167086</v>
      </c>
      <c r="J367">
        <v>626998</v>
      </c>
      <c r="K367">
        <v>22</v>
      </c>
      <c r="L367">
        <v>372980</v>
      </c>
      <c r="M367">
        <v>0.20463234346006401</v>
      </c>
    </row>
    <row r="368" spans="1:13" x14ac:dyDescent="0.35">
      <c r="A368">
        <v>366</v>
      </c>
      <c r="B368">
        <v>206364</v>
      </c>
      <c r="C368">
        <v>75</v>
      </c>
      <c r="D368">
        <v>793561</v>
      </c>
      <c r="E368">
        <v>0.61915569643996204</v>
      </c>
      <c r="F368">
        <v>542968</v>
      </c>
      <c r="G368">
        <v>47</v>
      </c>
      <c r="H368">
        <v>456985</v>
      </c>
      <c r="I368">
        <v>0.25033873282594798</v>
      </c>
      <c r="J368">
        <v>626997</v>
      </c>
      <c r="K368">
        <v>20</v>
      </c>
      <c r="L368">
        <v>372983</v>
      </c>
      <c r="M368">
        <v>0.204632341837611</v>
      </c>
    </row>
    <row r="369" spans="1:13" x14ac:dyDescent="0.35">
      <c r="A369">
        <v>367</v>
      </c>
      <c r="B369">
        <v>206357</v>
      </c>
      <c r="C369">
        <v>78</v>
      </c>
      <c r="D369">
        <v>793565</v>
      </c>
      <c r="E369">
        <v>0.61914265805566504</v>
      </c>
      <c r="F369">
        <v>542965</v>
      </c>
      <c r="G369">
        <v>42</v>
      </c>
      <c r="H369">
        <v>456993</v>
      </c>
      <c r="I369">
        <v>0.25033778957701602</v>
      </c>
      <c r="J369">
        <v>626996</v>
      </c>
      <c r="K369">
        <v>20</v>
      </c>
      <c r="L369">
        <v>372984</v>
      </c>
      <c r="M369">
        <v>0.20463233538195699</v>
      </c>
    </row>
    <row r="370" spans="1:13" x14ac:dyDescent="0.35">
      <c r="A370">
        <v>368</v>
      </c>
      <c r="B370">
        <v>206351</v>
      </c>
      <c r="C370">
        <v>81</v>
      </c>
      <c r="D370">
        <v>793568</v>
      </c>
      <c r="E370">
        <v>0.61913605929997995</v>
      </c>
      <c r="F370">
        <v>542963</v>
      </c>
      <c r="G370">
        <v>36</v>
      </c>
      <c r="H370">
        <v>457001</v>
      </c>
      <c r="I370">
        <v>0.25033702043511702</v>
      </c>
      <c r="J370">
        <v>626994</v>
      </c>
      <c r="K370">
        <v>20</v>
      </c>
      <c r="L370">
        <v>372986</v>
      </c>
      <c r="M370">
        <v>0.204632258721066</v>
      </c>
    </row>
    <row r="371" spans="1:13" x14ac:dyDescent="0.35">
      <c r="A371">
        <v>369</v>
      </c>
      <c r="B371">
        <v>206346</v>
      </c>
      <c r="C371">
        <v>81</v>
      </c>
      <c r="D371">
        <v>793573</v>
      </c>
      <c r="E371">
        <v>0.61913323902074002</v>
      </c>
      <c r="F371">
        <v>542962</v>
      </c>
      <c r="G371">
        <v>32</v>
      </c>
      <c r="H371">
        <v>457006</v>
      </c>
      <c r="I371">
        <v>0.25033700869756398</v>
      </c>
      <c r="J371">
        <v>626994</v>
      </c>
      <c r="K371">
        <v>19</v>
      </c>
      <c r="L371">
        <v>372987</v>
      </c>
      <c r="M371">
        <v>0.204632258721066</v>
      </c>
    </row>
    <row r="372" spans="1:13" x14ac:dyDescent="0.35">
      <c r="A372">
        <v>370</v>
      </c>
      <c r="B372">
        <v>206344</v>
      </c>
      <c r="C372">
        <v>75</v>
      </c>
      <c r="D372">
        <v>793581</v>
      </c>
      <c r="E372">
        <v>0.61913314019861898</v>
      </c>
      <c r="F372">
        <v>542962</v>
      </c>
      <c r="G372">
        <v>29</v>
      </c>
      <c r="H372">
        <v>457009</v>
      </c>
      <c r="I372">
        <v>0.25033700869756398</v>
      </c>
      <c r="J372">
        <v>626993</v>
      </c>
      <c r="K372">
        <v>19</v>
      </c>
      <c r="L372">
        <v>372988</v>
      </c>
      <c r="M372">
        <v>0.20463220761380499</v>
      </c>
    </row>
    <row r="373" spans="1:13" x14ac:dyDescent="0.35">
      <c r="A373">
        <v>371</v>
      </c>
      <c r="B373">
        <v>206337</v>
      </c>
      <c r="C373">
        <v>80</v>
      </c>
      <c r="D373">
        <v>793583</v>
      </c>
      <c r="E373">
        <v>0.61912326201486201</v>
      </c>
      <c r="F373">
        <v>542959</v>
      </c>
      <c r="G373">
        <v>30</v>
      </c>
      <c r="H373">
        <v>457011</v>
      </c>
      <c r="I373">
        <v>0.25033691209655601</v>
      </c>
      <c r="J373">
        <v>626991</v>
      </c>
      <c r="K373">
        <v>18</v>
      </c>
      <c r="L373">
        <v>372991</v>
      </c>
      <c r="M373">
        <v>0.204631328568918</v>
      </c>
    </row>
    <row r="374" spans="1:13" x14ac:dyDescent="0.35">
      <c r="A374">
        <v>372</v>
      </c>
      <c r="B374">
        <v>206332</v>
      </c>
      <c r="C374">
        <v>79</v>
      </c>
      <c r="D374">
        <v>793589</v>
      </c>
      <c r="E374">
        <v>0.61910885200268895</v>
      </c>
      <c r="F374">
        <v>542956</v>
      </c>
      <c r="G374">
        <v>30</v>
      </c>
      <c r="H374">
        <v>457014</v>
      </c>
      <c r="I374">
        <v>0.25033675966679902</v>
      </c>
      <c r="J374">
        <v>626990</v>
      </c>
      <c r="K374">
        <v>19</v>
      </c>
      <c r="L374">
        <v>372991</v>
      </c>
      <c r="M374">
        <v>0.20463132218051</v>
      </c>
    </row>
    <row r="375" spans="1:13" x14ac:dyDescent="0.35">
      <c r="A375">
        <v>373</v>
      </c>
      <c r="B375">
        <v>206329</v>
      </c>
      <c r="C375">
        <v>79</v>
      </c>
      <c r="D375">
        <v>793592</v>
      </c>
      <c r="E375">
        <v>0.61910800094724805</v>
      </c>
      <c r="F375">
        <v>542953</v>
      </c>
      <c r="G375">
        <v>31</v>
      </c>
      <c r="H375">
        <v>457016</v>
      </c>
      <c r="I375">
        <v>0.25033524770550503</v>
      </c>
      <c r="J375">
        <v>626989</v>
      </c>
      <c r="K375">
        <v>18</v>
      </c>
      <c r="L375">
        <v>372993</v>
      </c>
      <c r="M375">
        <v>0.20463049424288399</v>
      </c>
    </row>
    <row r="376" spans="1:13" x14ac:dyDescent="0.35">
      <c r="A376">
        <v>374</v>
      </c>
      <c r="B376">
        <v>206324</v>
      </c>
      <c r="C376">
        <v>77</v>
      </c>
      <c r="D376">
        <v>793599</v>
      </c>
      <c r="E376">
        <v>0.61910533266232903</v>
      </c>
      <c r="F376">
        <v>542951</v>
      </c>
      <c r="G376">
        <v>31</v>
      </c>
      <c r="H376">
        <v>457018</v>
      </c>
      <c r="I376">
        <v>0.250334478685872</v>
      </c>
      <c r="J376">
        <v>626989</v>
      </c>
      <c r="K376">
        <v>17</v>
      </c>
      <c r="L376">
        <v>372994</v>
      </c>
      <c r="M376">
        <v>0.20463049424288399</v>
      </c>
    </row>
    <row r="377" spans="1:13" x14ac:dyDescent="0.35">
      <c r="A377">
        <v>375</v>
      </c>
      <c r="B377">
        <v>206317</v>
      </c>
      <c r="C377">
        <v>79</v>
      </c>
      <c r="D377">
        <v>793604</v>
      </c>
      <c r="E377">
        <v>0.61908943517314896</v>
      </c>
      <c r="F377">
        <v>542951</v>
      </c>
      <c r="G377">
        <v>26</v>
      </c>
      <c r="H377">
        <v>457023</v>
      </c>
      <c r="I377">
        <v>0.250334478685872</v>
      </c>
      <c r="J377">
        <v>626988</v>
      </c>
      <c r="K377">
        <v>18</v>
      </c>
      <c r="L377">
        <v>372994</v>
      </c>
      <c r="M377">
        <v>0.20463048785447599</v>
      </c>
    </row>
    <row r="378" spans="1:13" x14ac:dyDescent="0.35">
      <c r="A378">
        <v>376</v>
      </c>
      <c r="B378">
        <v>206312</v>
      </c>
      <c r="C378">
        <v>78</v>
      </c>
      <c r="D378">
        <v>793610</v>
      </c>
      <c r="E378">
        <v>0.61908791196945501</v>
      </c>
      <c r="F378">
        <v>542951</v>
      </c>
      <c r="G378">
        <v>24</v>
      </c>
      <c r="H378">
        <v>457025</v>
      </c>
      <c r="I378">
        <v>0.250334478685872</v>
      </c>
      <c r="J378">
        <v>626987</v>
      </c>
      <c r="K378">
        <v>17</v>
      </c>
      <c r="L378">
        <v>372996</v>
      </c>
      <c r="M378">
        <v>0.20462965991685</v>
      </c>
    </row>
    <row r="379" spans="1:13" x14ac:dyDescent="0.35">
      <c r="A379">
        <v>377</v>
      </c>
      <c r="B379">
        <v>206309</v>
      </c>
      <c r="C379">
        <v>77</v>
      </c>
      <c r="D379">
        <v>793614</v>
      </c>
      <c r="E379">
        <v>0.61908037936393401</v>
      </c>
      <c r="F379">
        <v>542951</v>
      </c>
      <c r="G379">
        <v>23</v>
      </c>
      <c r="H379">
        <v>457026</v>
      </c>
      <c r="I379">
        <v>0.250334478685872</v>
      </c>
      <c r="J379">
        <v>626986</v>
      </c>
      <c r="K379">
        <v>16</v>
      </c>
      <c r="L379">
        <v>372998</v>
      </c>
      <c r="M379">
        <v>0.20462965952067</v>
      </c>
    </row>
    <row r="380" spans="1:13" x14ac:dyDescent="0.35">
      <c r="A380">
        <v>378</v>
      </c>
      <c r="B380">
        <v>206303</v>
      </c>
      <c r="C380">
        <v>77</v>
      </c>
      <c r="D380">
        <v>793620</v>
      </c>
      <c r="E380">
        <v>0.61907715817546805</v>
      </c>
      <c r="F380">
        <v>542950</v>
      </c>
      <c r="G380">
        <v>23</v>
      </c>
      <c r="H380">
        <v>457027</v>
      </c>
      <c r="I380">
        <v>0.25033438576357903</v>
      </c>
      <c r="J380">
        <v>626986</v>
      </c>
      <c r="K380">
        <v>14</v>
      </c>
      <c r="L380">
        <v>373000</v>
      </c>
      <c r="M380">
        <v>0.20462965952067</v>
      </c>
    </row>
    <row r="381" spans="1:13" x14ac:dyDescent="0.35">
      <c r="A381">
        <v>379</v>
      </c>
      <c r="B381">
        <v>206299</v>
      </c>
      <c r="C381">
        <v>74</v>
      </c>
      <c r="D381">
        <v>793627</v>
      </c>
      <c r="E381">
        <v>0.61907470958539801</v>
      </c>
      <c r="F381">
        <v>542950</v>
      </c>
      <c r="G381">
        <v>20</v>
      </c>
      <c r="H381">
        <v>457030</v>
      </c>
      <c r="I381">
        <v>0.25033438576357903</v>
      </c>
      <c r="J381">
        <v>626984</v>
      </c>
      <c r="K381">
        <v>16</v>
      </c>
      <c r="L381">
        <v>373000</v>
      </c>
      <c r="M381">
        <v>0.20462629594308401</v>
      </c>
    </row>
    <row r="382" spans="1:13" x14ac:dyDescent="0.35">
      <c r="A382">
        <v>380</v>
      </c>
      <c r="B382">
        <v>206295</v>
      </c>
      <c r="C382">
        <v>75</v>
      </c>
      <c r="D382">
        <v>793630</v>
      </c>
      <c r="E382">
        <v>0.61907281503997502</v>
      </c>
      <c r="F382">
        <v>542948</v>
      </c>
      <c r="G382">
        <v>21</v>
      </c>
      <c r="H382">
        <v>457031</v>
      </c>
      <c r="I382">
        <v>0.250333997554891</v>
      </c>
      <c r="J382">
        <v>626983</v>
      </c>
      <c r="K382">
        <v>15</v>
      </c>
      <c r="L382">
        <v>373002</v>
      </c>
      <c r="M382">
        <v>0.204625468005457</v>
      </c>
    </row>
    <row r="383" spans="1:13" x14ac:dyDescent="0.35">
      <c r="A383">
        <v>381</v>
      </c>
      <c r="B383">
        <v>206292</v>
      </c>
      <c r="C383">
        <v>72</v>
      </c>
      <c r="D383">
        <v>793636</v>
      </c>
      <c r="E383">
        <v>0.61907266305271502</v>
      </c>
      <c r="F383">
        <v>542947</v>
      </c>
      <c r="G383">
        <v>21</v>
      </c>
      <c r="H383">
        <v>457032</v>
      </c>
      <c r="I383">
        <v>0.25033249221375198</v>
      </c>
      <c r="J383">
        <v>626983</v>
      </c>
      <c r="K383">
        <v>14</v>
      </c>
      <c r="L383">
        <v>373003</v>
      </c>
      <c r="M383">
        <v>0.204625468005457</v>
      </c>
    </row>
    <row r="384" spans="1:13" x14ac:dyDescent="0.35">
      <c r="A384">
        <v>382</v>
      </c>
      <c r="B384">
        <v>206290</v>
      </c>
      <c r="C384">
        <v>67</v>
      </c>
      <c r="D384">
        <v>793643</v>
      </c>
      <c r="E384">
        <v>0.61907227962599198</v>
      </c>
      <c r="F384">
        <v>542947</v>
      </c>
      <c r="G384">
        <v>18</v>
      </c>
      <c r="H384">
        <v>457035</v>
      </c>
      <c r="I384">
        <v>0.25033249221375198</v>
      </c>
      <c r="J384">
        <v>626982</v>
      </c>
      <c r="K384">
        <v>14</v>
      </c>
      <c r="L384">
        <v>373004</v>
      </c>
      <c r="M384">
        <v>0.204625051433067</v>
      </c>
    </row>
    <row r="385" spans="1:13" x14ac:dyDescent="0.35">
      <c r="A385">
        <v>383</v>
      </c>
      <c r="B385">
        <v>206286</v>
      </c>
      <c r="C385">
        <v>65</v>
      </c>
      <c r="D385">
        <v>793649</v>
      </c>
      <c r="E385">
        <v>0.61904737769846097</v>
      </c>
      <c r="F385">
        <v>542947</v>
      </c>
      <c r="G385">
        <v>16</v>
      </c>
      <c r="H385">
        <v>457037</v>
      </c>
      <c r="I385">
        <v>0.25033249221375198</v>
      </c>
      <c r="J385">
        <v>626981</v>
      </c>
      <c r="K385">
        <v>13</v>
      </c>
      <c r="L385">
        <v>373006</v>
      </c>
      <c r="M385">
        <v>0.20461842793205701</v>
      </c>
    </row>
    <row r="386" spans="1:13" x14ac:dyDescent="0.35">
      <c r="A386">
        <v>384</v>
      </c>
      <c r="B386">
        <v>206283</v>
      </c>
      <c r="C386">
        <v>63</v>
      </c>
      <c r="D386">
        <v>793654</v>
      </c>
      <c r="E386">
        <v>0.61904582486235804</v>
      </c>
      <c r="F386">
        <v>542947</v>
      </c>
      <c r="G386">
        <v>15</v>
      </c>
      <c r="H386">
        <v>457038</v>
      </c>
      <c r="I386">
        <v>0.25033249221375198</v>
      </c>
      <c r="J386">
        <v>626979</v>
      </c>
      <c r="K386">
        <v>15</v>
      </c>
      <c r="L386">
        <v>373006</v>
      </c>
      <c r="M386">
        <v>0.204615115785372</v>
      </c>
    </row>
    <row r="387" spans="1:13" x14ac:dyDescent="0.35">
      <c r="A387">
        <v>385</v>
      </c>
      <c r="B387">
        <v>206279</v>
      </c>
      <c r="C387">
        <v>65</v>
      </c>
      <c r="D387">
        <v>793656</v>
      </c>
      <c r="E387">
        <v>0.61904559183629804</v>
      </c>
      <c r="F387">
        <v>542946</v>
      </c>
      <c r="G387">
        <v>16</v>
      </c>
      <c r="H387">
        <v>457038</v>
      </c>
      <c r="I387">
        <v>0.25033248047619899</v>
      </c>
      <c r="J387">
        <v>626978</v>
      </c>
      <c r="K387">
        <v>15</v>
      </c>
      <c r="L387">
        <v>373007</v>
      </c>
      <c r="M387">
        <v>0.20461180403486701</v>
      </c>
    </row>
    <row r="388" spans="1:13" x14ac:dyDescent="0.35">
      <c r="A388">
        <v>386</v>
      </c>
      <c r="B388">
        <v>206274</v>
      </c>
      <c r="C388">
        <v>63</v>
      </c>
      <c r="D388">
        <v>793663</v>
      </c>
      <c r="E388">
        <v>0.61904251134003596</v>
      </c>
      <c r="F388">
        <v>542944</v>
      </c>
      <c r="G388">
        <v>15</v>
      </c>
      <c r="H388">
        <v>457041</v>
      </c>
      <c r="I388">
        <v>0.250332374507589</v>
      </c>
      <c r="J388">
        <v>626976</v>
      </c>
      <c r="K388">
        <v>15</v>
      </c>
      <c r="L388">
        <v>373009</v>
      </c>
      <c r="M388">
        <v>0.204605128706776</v>
      </c>
    </row>
    <row r="389" spans="1:13" x14ac:dyDescent="0.35">
      <c r="A389">
        <v>387</v>
      </c>
      <c r="B389">
        <v>206274</v>
      </c>
      <c r="C389">
        <v>58</v>
      </c>
      <c r="D389">
        <v>793668</v>
      </c>
      <c r="E389">
        <v>0.61904251134003596</v>
      </c>
      <c r="F389">
        <v>542943</v>
      </c>
      <c r="G389">
        <v>13</v>
      </c>
      <c r="H389">
        <v>457044</v>
      </c>
      <c r="I389">
        <v>0.25033199219872898</v>
      </c>
      <c r="J389">
        <v>626975</v>
      </c>
      <c r="K389">
        <v>15</v>
      </c>
      <c r="L389">
        <v>373010</v>
      </c>
      <c r="M389">
        <v>0.20460507687969401</v>
      </c>
    </row>
    <row r="390" spans="1:13" x14ac:dyDescent="0.35">
      <c r="A390">
        <v>388</v>
      </c>
      <c r="B390">
        <v>206271</v>
      </c>
      <c r="C390">
        <v>58</v>
      </c>
      <c r="D390">
        <v>793671</v>
      </c>
      <c r="E390">
        <v>0.61900562574836504</v>
      </c>
      <c r="F390">
        <v>542943</v>
      </c>
      <c r="G390">
        <v>10</v>
      </c>
      <c r="H390">
        <v>457047</v>
      </c>
      <c r="I390">
        <v>0.25033199219872898</v>
      </c>
      <c r="J390">
        <v>626974</v>
      </c>
      <c r="K390">
        <v>15</v>
      </c>
      <c r="L390">
        <v>373011</v>
      </c>
      <c r="M390">
        <v>0.204605025772434</v>
      </c>
    </row>
    <row r="391" spans="1:13" x14ac:dyDescent="0.35">
      <c r="A391">
        <v>389</v>
      </c>
      <c r="B391">
        <v>206267</v>
      </c>
      <c r="C391">
        <v>57</v>
      </c>
      <c r="D391">
        <v>793676</v>
      </c>
      <c r="E391">
        <v>0.61898136346941901</v>
      </c>
      <c r="F391">
        <v>542942</v>
      </c>
      <c r="G391">
        <v>9</v>
      </c>
      <c r="H391">
        <v>457049</v>
      </c>
      <c r="I391">
        <v>0.25033199201759399</v>
      </c>
      <c r="J391">
        <v>626972</v>
      </c>
      <c r="K391">
        <v>17</v>
      </c>
      <c r="L391">
        <v>373011</v>
      </c>
      <c r="M391">
        <v>0.20460481529975399</v>
      </c>
    </row>
    <row r="392" spans="1:13" x14ac:dyDescent="0.35">
      <c r="A392">
        <v>390</v>
      </c>
      <c r="B392">
        <v>206266</v>
      </c>
      <c r="C392">
        <v>51</v>
      </c>
      <c r="D392">
        <v>793683</v>
      </c>
      <c r="E392">
        <v>0.61895727801120304</v>
      </c>
      <c r="F392">
        <v>542942</v>
      </c>
      <c r="G392">
        <v>9</v>
      </c>
      <c r="H392">
        <v>457049</v>
      </c>
      <c r="I392">
        <v>0.25033199201759399</v>
      </c>
      <c r="J392">
        <v>626971</v>
      </c>
      <c r="K392">
        <v>17</v>
      </c>
      <c r="L392">
        <v>373012</v>
      </c>
      <c r="M392">
        <v>0.20460476347267201</v>
      </c>
    </row>
    <row r="393" spans="1:13" x14ac:dyDescent="0.35">
      <c r="A393">
        <v>391</v>
      </c>
      <c r="B393">
        <v>206266</v>
      </c>
      <c r="C393">
        <v>46</v>
      </c>
      <c r="D393">
        <v>793688</v>
      </c>
      <c r="E393">
        <v>0.61895727801120304</v>
      </c>
      <c r="F393">
        <v>542942</v>
      </c>
      <c r="G393">
        <v>9</v>
      </c>
      <c r="H393">
        <v>457049</v>
      </c>
      <c r="I393">
        <v>0.25033199201759399</v>
      </c>
      <c r="J393">
        <v>626969</v>
      </c>
      <c r="K393">
        <v>18</v>
      </c>
      <c r="L393">
        <v>373013</v>
      </c>
      <c r="M393">
        <v>0.20460466053833001</v>
      </c>
    </row>
    <row r="394" spans="1:13" x14ac:dyDescent="0.35">
      <c r="A394">
        <v>392</v>
      </c>
      <c r="B394">
        <v>206264</v>
      </c>
      <c r="C394">
        <v>45</v>
      </c>
      <c r="D394">
        <v>793691</v>
      </c>
      <c r="E394">
        <v>0.61895576093251103</v>
      </c>
      <c r="F394">
        <v>542941</v>
      </c>
      <c r="G394">
        <v>10</v>
      </c>
      <c r="H394">
        <v>457049</v>
      </c>
      <c r="I394">
        <v>0.25033189909530101</v>
      </c>
      <c r="J394">
        <v>626967</v>
      </c>
      <c r="K394">
        <v>19</v>
      </c>
      <c r="L394">
        <v>373014</v>
      </c>
      <c r="M394">
        <v>0.204603826212296</v>
      </c>
    </row>
    <row r="395" spans="1:13" x14ac:dyDescent="0.35">
      <c r="A395">
        <v>393</v>
      </c>
      <c r="B395">
        <v>206260</v>
      </c>
      <c r="C395">
        <v>43</v>
      </c>
      <c r="D395">
        <v>793697</v>
      </c>
      <c r="E395">
        <v>0.61895564447300999</v>
      </c>
      <c r="F395">
        <v>542941</v>
      </c>
      <c r="G395">
        <v>9</v>
      </c>
      <c r="H395">
        <v>457050</v>
      </c>
      <c r="I395">
        <v>0.25033189909530101</v>
      </c>
      <c r="J395">
        <v>626966</v>
      </c>
      <c r="K395">
        <v>20</v>
      </c>
      <c r="L395">
        <v>373014</v>
      </c>
      <c r="M395">
        <v>0.204603825816116</v>
      </c>
    </row>
    <row r="396" spans="1:13" x14ac:dyDescent="0.35">
      <c r="A396">
        <v>394</v>
      </c>
      <c r="B396">
        <v>206258</v>
      </c>
      <c r="C396">
        <v>41</v>
      </c>
      <c r="D396">
        <v>793701</v>
      </c>
      <c r="E396">
        <v>0.61895526116855304</v>
      </c>
      <c r="F396">
        <v>542941</v>
      </c>
      <c r="G396">
        <v>9</v>
      </c>
      <c r="H396">
        <v>457050</v>
      </c>
      <c r="I396">
        <v>0.25033189909530101</v>
      </c>
      <c r="J396">
        <v>626963</v>
      </c>
      <c r="K396">
        <v>21</v>
      </c>
      <c r="L396">
        <v>373016</v>
      </c>
      <c r="M396">
        <v>0.20460278598616399</v>
      </c>
    </row>
    <row r="397" spans="1:13" x14ac:dyDescent="0.35">
      <c r="A397">
        <v>395</v>
      </c>
      <c r="B397">
        <v>206255</v>
      </c>
      <c r="C397">
        <v>40</v>
      </c>
      <c r="D397">
        <v>793705</v>
      </c>
      <c r="E397">
        <v>0.61895298680778199</v>
      </c>
      <c r="F397">
        <v>542939</v>
      </c>
      <c r="G397">
        <v>9</v>
      </c>
      <c r="H397">
        <v>457052</v>
      </c>
      <c r="I397">
        <v>0.25033038213887598</v>
      </c>
      <c r="J397">
        <v>626961</v>
      </c>
      <c r="K397">
        <v>22</v>
      </c>
      <c r="L397">
        <v>373017</v>
      </c>
      <c r="M397">
        <v>0.20460275404412501</v>
      </c>
    </row>
    <row r="398" spans="1:13" x14ac:dyDescent="0.35">
      <c r="A398">
        <v>396</v>
      </c>
      <c r="B398">
        <v>206255</v>
      </c>
      <c r="C398">
        <v>37</v>
      </c>
      <c r="D398">
        <v>793708</v>
      </c>
      <c r="E398">
        <v>0.61895298680778199</v>
      </c>
      <c r="F398">
        <v>542939</v>
      </c>
      <c r="G398">
        <v>8</v>
      </c>
      <c r="H398">
        <v>457053</v>
      </c>
      <c r="I398">
        <v>0.25033038213887598</v>
      </c>
      <c r="J398">
        <v>626960</v>
      </c>
      <c r="K398">
        <v>23</v>
      </c>
      <c r="L398">
        <v>373017</v>
      </c>
      <c r="M398">
        <v>0.20460275384131901</v>
      </c>
    </row>
    <row r="399" spans="1:13" x14ac:dyDescent="0.35">
      <c r="A399">
        <v>397</v>
      </c>
      <c r="B399">
        <v>206251</v>
      </c>
      <c r="C399">
        <v>39</v>
      </c>
      <c r="D399">
        <v>793710</v>
      </c>
      <c r="E399">
        <v>0.61894681345596703</v>
      </c>
      <c r="F399">
        <v>542938</v>
      </c>
      <c r="G399">
        <v>9</v>
      </c>
      <c r="H399">
        <v>457053</v>
      </c>
      <c r="I399">
        <v>0.25033037052358997</v>
      </c>
      <c r="J399">
        <v>626959</v>
      </c>
      <c r="K399">
        <v>23</v>
      </c>
      <c r="L399">
        <v>373018</v>
      </c>
      <c r="M399">
        <v>0.20460272774399399</v>
      </c>
    </row>
    <row r="400" spans="1:13" x14ac:dyDescent="0.35">
      <c r="A400">
        <v>398</v>
      </c>
      <c r="B400">
        <v>206248</v>
      </c>
      <c r="C400">
        <v>38</v>
      </c>
      <c r="D400">
        <v>793714</v>
      </c>
      <c r="E400">
        <v>0.61894073389271398</v>
      </c>
      <c r="F400">
        <v>542937</v>
      </c>
      <c r="G400">
        <v>10</v>
      </c>
      <c r="H400">
        <v>457053</v>
      </c>
      <c r="I400">
        <v>0.25032998821472902</v>
      </c>
      <c r="J400">
        <v>626958</v>
      </c>
      <c r="K400">
        <v>23</v>
      </c>
      <c r="L400">
        <v>373019</v>
      </c>
      <c r="M400">
        <v>0.20459941599348899</v>
      </c>
    </row>
    <row r="401" spans="1:13" x14ac:dyDescent="0.35">
      <c r="A401">
        <v>399</v>
      </c>
      <c r="B401">
        <v>206246</v>
      </c>
      <c r="C401">
        <v>37</v>
      </c>
      <c r="D401">
        <v>793717</v>
      </c>
      <c r="E401">
        <v>0.61894068349311904</v>
      </c>
      <c r="F401">
        <v>542937</v>
      </c>
      <c r="G401">
        <v>10</v>
      </c>
      <c r="H401">
        <v>457053</v>
      </c>
      <c r="I401">
        <v>0.25032998821472902</v>
      </c>
      <c r="J401">
        <v>626954</v>
      </c>
      <c r="K401">
        <v>25</v>
      </c>
      <c r="L401">
        <v>373021</v>
      </c>
      <c r="M401">
        <v>0.204594248319311</v>
      </c>
    </row>
    <row r="402" spans="1:13" x14ac:dyDescent="0.35">
      <c r="A402">
        <v>400</v>
      </c>
      <c r="B402">
        <v>206242</v>
      </c>
      <c r="C402">
        <v>37</v>
      </c>
      <c r="D402">
        <v>793721</v>
      </c>
      <c r="E402">
        <v>0.61893314445181202</v>
      </c>
      <c r="F402">
        <v>542936</v>
      </c>
      <c r="G402">
        <v>10</v>
      </c>
      <c r="H402">
        <v>457054</v>
      </c>
      <c r="I402">
        <v>0.25031794548562097</v>
      </c>
      <c r="J402">
        <v>626953</v>
      </c>
      <c r="K402">
        <v>25</v>
      </c>
      <c r="L402">
        <v>373022</v>
      </c>
      <c r="M402">
        <v>0.20459342038168499</v>
      </c>
    </row>
    <row r="403" spans="1:13" x14ac:dyDescent="0.35">
      <c r="A403">
        <v>401</v>
      </c>
      <c r="B403">
        <v>206239</v>
      </c>
      <c r="C403">
        <v>35</v>
      </c>
      <c r="D403">
        <v>793726</v>
      </c>
      <c r="E403">
        <v>0.61890895445601601</v>
      </c>
      <c r="F403">
        <v>542935</v>
      </c>
      <c r="G403">
        <v>9</v>
      </c>
      <c r="H403">
        <v>457056</v>
      </c>
      <c r="I403">
        <v>0.250317852563328</v>
      </c>
      <c r="J403">
        <v>626951</v>
      </c>
      <c r="K403">
        <v>25</v>
      </c>
      <c r="L403">
        <v>373024</v>
      </c>
      <c r="M403">
        <v>0.204590056804098</v>
      </c>
    </row>
    <row r="404" spans="1:13" x14ac:dyDescent="0.35">
      <c r="A404">
        <v>402</v>
      </c>
      <c r="B404">
        <v>206236</v>
      </c>
      <c r="C404">
        <v>38</v>
      </c>
      <c r="D404">
        <v>793726</v>
      </c>
      <c r="E404">
        <v>0.61890253904504899</v>
      </c>
      <c r="F404">
        <v>542935</v>
      </c>
      <c r="G404">
        <v>8</v>
      </c>
      <c r="H404">
        <v>457057</v>
      </c>
      <c r="I404">
        <v>0.250317852563328</v>
      </c>
      <c r="J404">
        <v>626950</v>
      </c>
      <c r="K404">
        <v>25</v>
      </c>
      <c r="L404">
        <v>373025</v>
      </c>
      <c r="M404">
        <v>0.20459000497701699</v>
      </c>
    </row>
    <row r="405" spans="1:13" x14ac:dyDescent="0.35">
      <c r="A405">
        <v>403</v>
      </c>
      <c r="B405">
        <v>206233</v>
      </c>
      <c r="C405">
        <v>38</v>
      </c>
      <c r="D405">
        <v>793729</v>
      </c>
      <c r="E405">
        <v>0.61890248497521205</v>
      </c>
      <c r="F405">
        <v>542935</v>
      </c>
      <c r="G405">
        <v>8</v>
      </c>
      <c r="H405">
        <v>457057</v>
      </c>
      <c r="I405">
        <v>0.250317852563328</v>
      </c>
      <c r="J405">
        <v>626948</v>
      </c>
      <c r="K405">
        <v>26</v>
      </c>
      <c r="L405">
        <v>373026</v>
      </c>
      <c r="M405">
        <v>0.20457359179594301</v>
      </c>
    </row>
    <row r="406" spans="1:13" x14ac:dyDescent="0.35">
      <c r="A406">
        <v>404</v>
      </c>
      <c r="B406">
        <v>206230</v>
      </c>
      <c r="C406">
        <v>37</v>
      </c>
      <c r="D406">
        <v>793733</v>
      </c>
      <c r="E406">
        <v>0.61888403857268903</v>
      </c>
      <c r="F406">
        <v>542934</v>
      </c>
      <c r="G406">
        <v>8</v>
      </c>
      <c r="H406">
        <v>457058</v>
      </c>
      <c r="I406">
        <v>0.25031634722218998</v>
      </c>
      <c r="J406">
        <v>626947</v>
      </c>
      <c r="K406">
        <v>25</v>
      </c>
      <c r="L406">
        <v>373028</v>
      </c>
      <c r="M406">
        <v>0.20457358534028899</v>
      </c>
    </row>
    <row r="407" spans="1:13" x14ac:dyDescent="0.35">
      <c r="A407">
        <v>405</v>
      </c>
      <c r="B407">
        <v>206225</v>
      </c>
      <c r="C407">
        <v>41</v>
      </c>
      <c r="D407">
        <v>793734</v>
      </c>
      <c r="E407">
        <v>0.61888232415639199</v>
      </c>
      <c r="F407">
        <v>542933</v>
      </c>
      <c r="G407">
        <v>9</v>
      </c>
      <c r="H407">
        <v>457058</v>
      </c>
      <c r="I407">
        <v>0.25031634650186202</v>
      </c>
      <c r="J407">
        <v>626944</v>
      </c>
      <c r="K407">
        <v>27</v>
      </c>
      <c r="L407">
        <v>373029</v>
      </c>
      <c r="M407">
        <v>0.20457270627049601</v>
      </c>
    </row>
    <row r="408" spans="1:13" x14ac:dyDescent="0.35">
      <c r="A408">
        <v>406</v>
      </c>
      <c r="B408">
        <v>206223</v>
      </c>
      <c r="C408">
        <v>43</v>
      </c>
      <c r="D408">
        <v>793734</v>
      </c>
      <c r="E408">
        <v>0.61888232324645498</v>
      </c>
      <c r="F408">
        <v>542932</v>
      </c>
      <c r="G408">
        <v>10</v>
      </c>
      <c r="H408">
        <v>457058</v>
      </c>
      <c r="I408">
        <v>0.25031633488657501</v>
      </c>
      <c r="J408">
        <v>626943</v>
      </c>
      <c r="K408">
        <v>26</v>
      </c>
      <c r="L408">
        <v>373031</v>
      </c>
      <c r="M408">
        <v>0.204572655163235</v>
      </c>
    </row>
    <row r="409" spans="1:13" x14ac:dyDescent="0.35">
      <c r="A409">
        <v>407</v>
      </c>
      <c r="B409">
        <v>206221</v>
      </c>
      <c r="C409">
        <v>43</v>
      </c>
      <c r="D409">
        <v>793736</v>
      </c>
      <c r="E409">
        <v>0.61888192932230801</v>
      </c>
      <c r="F409">
        <v>542931</v>
      </c>
      <c r="G409">
        <v>10</v>
      </c>
      <c r="H409">
        <v>457059</v>
      </c>
      <c r="I409">
        <v>0.250315952577715</v>
      </c>
      <c r="J409">
        <v>626942</v>
      </c>
      <c r="K409">
        <v>25</v>
      </c>
      <c r="L409">
        <v>373033</v>
      </c>
      <c r="M409">
        <v>0.20457264870758099</v>
      </c>
    </row>
    <row r="410" spans="1:13" x14ac:dyDescent="0.35">
      <c r="A410">
        <v>408</v>
      </c>
      <c r="B410">
        <v>206219</v>
      </c>
      <c r="C410">
        <v>41</v>
      </c>
      <c r="D410">
        <v>793740</v>
      </c>
      <c r="E410">
        <v>0.61888182347596399</v>
      </c>
      <c r="F410">
        <v>542930</v>
      </c>
      <c r="G410">
        <v>11</v>
      </c>
      <c r="H410">
        <v>457059</v>
      </c>
      <c r="I410">
        <v>0.25031585834665798</v>
      </c>
      <c r="J410">
        <v>626942</v>
      </c>
      <c r="K410">
        <v>24</v>
      </c>
      <c r="L410">
        <v>373034</v>
      </c>
      <c r="M410">
        <v>0.20457264870758099</v>
      </c>
    </row>
    <row r="411" spans="1:13" x14ac:dyDescent="0.35">
      <c r="A411">
        <v>409</v>
      </c>
      <c r="B411">
        <v>206215</v>
      </c>
      <c r="C411">
        <v>43</v>
      </c>
      <c r="D411">
        <v>793742</v>
      </c>
      <c r="E411">
        <v>0.61885771461962502</v>
      </c>
      <c r="F411">
        <v>542928</v>
      </c>
      <c r="G411">
        <v>13</v>
      </c>
      <c r="H411">
        <v>457059</v>
      </c>
      <c r="I411">
        <v>0.25031435263677998</v>
      </c>
      <c r="J411">
        <v>626941</v>
      </c>
      <c r="K411">
        <v>22</v>
      </c>
      <c r="L411">
        <v>373037</v>
      </c>
      <c r="M411">
        <v>0.20457223213519099</v>
      </c>
    </row>
    <row r="412" spans="1:13" x14ac:dyDescent="0.35">
      <c r="A412">
        <v>410</v>
      </c>
      <c r="B412">
        <v>206212</v>
      </c>
      <c r="C412">
        <v>43</v>
      </c>
      <c r="D412">
        <v>793745</v>
      </c>
      <c r="E412">
        <v>0.61885017629864503</v>
      </c>
      <c r="F412">
        <v>542927</v>
      </c>
      <c r="G412">
        <v>12</v>
      </c>
      <c r="H412">
        <v>457061</v>
      </c>
      <c r="I412">
        <v>0.25031430518709902</v>
      </c>
      <c r="J412">
        <v>626939</v>
      </c>
      <c r="K412">
        <v>22</v>
      </c>
      <c r="L412">
        <v>373039</v>
      </c>
      <c r="M412">
        <v>0.20457223163472499</v>
      </c>
    </row>
    <row r="413" spans="1:13" x14ac:dyDescent="0.35">
      <c r="A413">
        <v>411</v>
      </c>
      <c r="B413">
        <v>206212</v>
      </c>
      <c r="C413">
        <v>43</v>
      </c>
      <c r="D413">
        <v>793745</v>
      </c>
      <c r="E413">
        <v>0.61885017629864503</v>
      </c>
      <c r="F413">
        <v>542925</v>
      </c>
      <c r="G413">
        <v>14</v>
      </c>
      <c r="H413">
        <v>457061</v>
      </c>
      <c r="I413">
        <v>0.25030828310221698</v>
      </c>
      <c r="J413">
        <v>626936</v>
      </c>
      <c r="K413">
        <v>24</v>
      </c>
      <c r="L413">
        <v>373040</v>
      </c>
      <c r="M413">
        <v>0.20457098066905399</v>
      </c>
    </row>
    <row r="414" spans="1:13" x14ac:dyDescent="0.35">
      <c r="A414">
        <v>412</v>
      </c>
      <c r="B414">
        <v>206209</v>
      </c>
      <c r="C414">
        <v>42</v>
      </c>
      <c r="D414">
        <v>793749</v>
      </c>
      <c r="E414">
        <v>0.61884997883877402</v>
      </c>
      <c r="F414">
        <v>542924</v>
      </c>
      <c r="G414">
        <v>14</v>
      </c>
      <c r="H414">
        <v>457062</v>
      </c>
      <c r="I414">
        <v>0.25030819017992401</v>
      </c>
      <c r="J414">
        <v>626934</v>
      </c>
      <c r="K414">
        <v>25</v>
      </c>
      <c r="L414">
        <v>373041</v>
      </c>
      <c r="M414">
        <v>0.204570973879805</v>
      </c>
    </row>
    <row r="415" spans="1:13" x14ac:dyDescent="0.35">
      <c r="A415">
        <v>413</v>
      </c>
      <c r="B415">
        <v>206206</v>
      </c>
      <c r="C415">
        <v>42</v>
      </c>
      <c r="D415">
        <v>793752</v>
      </c>
      <c r="E415">
        <v>0.61884949199233397</v>
      </c>
      <c r="F415">
        <v>542924</v>
      </c>
      <c r="G415">
        <v>13</v>
      </c>
      <c r="H415">
        <v>457063</v>
      </c>
      <c r="I415">
        <v>0.25030819017992401</v>
      </c>
      <c r="J415">
        <v>626932</v>
      </c>
      <c r="K415">
        <v>26</v>
      </c>
      <c r="L415">
        <v>373042</v>
      </c>
      <c r="M415">
        <v>0.204570972232447</v>
      </c>
    </row>
    <row r="416" spans="1:13" x14ac:dyDescent="0.35">
      <c r="A416">
        <v>414</v>
      </c>
      <c r="B416">
        <v>206204</v>
      </c>
      <c r="C416">
        <v>42</v>
      </c>
      <c r="D416">
        <v>793754</v>
      </c>
      <c r="E416">
        <v>0.61884938614599005</v>
      </c>
      <c r="F416">
        <v>542922</v>
      </c>
      <c r="G416">
        <v>15</v>
      </c>
      <c r="H416">
        <v>457063</v>
      </c>
      <c r="I416">
        <v>0.25030667537123102</v>
      </c>
      <c r="J416">
        <v>626929</v>
      </c>
      <c r="K416">
        <v>25</v>
      </c>
      <c r="L416">
        <v>373046</v>
      </c>
      <c r="M416">
        <v>0.20457091311432499</v>
      </c>
    </row>
    <row r="417" spans="1:13" x14ac:dyDescent="0.35">
      <c r="A417">
        <v>415</v>
      </c>
      <c r="B417">
        <v>206200</v>
      </c>
      <c r="C417">
        <v>42</v>
      </c>
      <c r="D417">
        <v>793758</v>
      </c>
      <c r="E417">
        <v>0.618848069899124</v>
      </c>
      <c r="F417">
        <v>542920</v>
      </c>
      <c r="G417">
        <v>16</v>
      </c>
      <c r="H417">
        <v>457064</v>
      </c>
      <c r="I417">
        <v>0.250306486909117</v>
      </c>
      <c r="J417">
        <v>626927</v>
      </c>
      <c r="K417">
        <v>26</v>
      </c>
      <c r="L417">
        <v>373047</v>
      </c>
      <c r="M417">
        <v>0.20457085561865701</v>
      </c>
    </row>
    <row r="418" spans="1:13" x14ac:dyDescent="0.35">
      <c r="A418">
        <v>416</v>
      </c>
      <c r="B418">
        <v>206198</v>
      </c>
      <c r="C418">
        <v>41</v>
      </c>
      <c r="D418">
        <v>793761</v>
      </c>
      <c r="E418">
        <v>0.61883601543246303</v>
      </c>
      <c r="F418">
        <v>542918</v>
      </c>
      <c r="G418">
        <v>17</v>
      </c>
      <c r="H418">
        <v>457065</v>
      </c>
      <c r="I418">
        <v>0.25030347622684002</v>
      </c>
      <c r="J418">
        <v>626925</v>
      </c>
      <c r="K418">
        <v>26</v>
      </c>
      <c r="L418">
        <v>373049</v>
      </c>
      <c r="M418">
        <v>0.20456753747974399</v>
      </c>
    </row>
    <row r="419" spans="1:13" x14ac:dyDescent="0.35">
      <c r="A419">
        <v>417</v>
      </c>
      <c r="B419">
        <v>206194</v>
      </c>
      <c r="C419">
        <v>42</v>
      </c>
      <c r="D419">
        <v>793764</v>
      </c>
      <c r="E419">
        <v>0.61883446666090103</v>
      </c>
      <c r="F419">
        <v>542918</v>
      </c>
      <c r="G419">
        <v>17</v>
      </c>
      <c r="H419">
        <v>457065</v>
      </c>
      <c r="I419">
        <v>0.25030347622684002</v>
      </c>
      <c r="J419">
        <v>626925</v>
      </c>
      <c r="K419">
        <v>25</v>
      </c>
      <c r="L419">
        <v>373050</v>
      </c>
      <c r="M419">
        <v>0.20456753747974399</v>
      </c>
    </row>
    <row r="420" spans="1:13" x14ac:dyDescent="0.35">
      <c r="A420">
        <v>418</v>
      </c>
      <c r="B420">
        <v>206189</v>
      </c>
      <c r="C420">
        <v>44</v>
      </c>
      <c r="D420">
        <v>793767</v>
      </c>
      <c r="E420">
        <v>0.61882240520534504</v>
      </c>
      <c r="F420">
        <v>542918</v>
      </c>
      <c r="G420">
        <v>17</v>
      </c>
      <c r="H420">
        <v>457065</v>
      </c>
      <c r="I420">
        <v>0.25030347622684002</v>
      </c>
      <c r="J420">
        <v>626924</v>
      </c>
      <c r="K420">
        <v>24</v>
      </c>
      <c r="L420">
        <v>373052</v>
      </c>
      <c r="M420">
        <v>0.20456753109133699</v>
      </c>
    </row>
    <row r="421" spans="1:13" x14ac:dyDescent="0.35">
      <c r="A421">
        <v>419</v>
      </c>
      <c r="B421">
        <v>206185</v>
      </c>
      <c r="C421">
        <v>45</v>
      </c>
      <c r="D421">
        <v>793770</v>
      </c>
      <c r="E421">
        <v>0.61882228900659197</v>
      </c>
      <c r="F421">
        <v>542917</v>
      </c>
      <c r="G421">
        <v>17</v>
      </c>
      <c r="H421">
        <v>457066</v>
      </c>
      <c r="I421">
        <v>0.25030310453767002</v>
      </c>
      <c r="J421">
        <v>626924</v>
      </c>
      <c r="K421">
        <v>23</v>
      </c>
      <c r="L421">
        <v>373053</v>
      </c>
      <c r="M421">
        <v>0.20456753109133699</v>
      </c>
    </row>
    <row r="422" spans="1:13" x14ac:dyDescent="0.35">
      <c r="A422">
        <v>420</v>
      </c>
      <c r="B422">
        <v>206180</v>
      </c>
      <c r="C422">
        <v>45</v>
      </c>
      <c r="D422">
        <v>793775</v>
      </c>
      <c r="E422">
        <v>0.618821409549552</v>
      </c>
      <c r="F422">
        <v>542917</v>
      </c>
      <c r="G422">
        <v>16</v>
      </c>
      <c r="H422">
        <v>457067</v>
      </c>
      <c r="I422">
        <v>0.25030310453767002</v>
      </c>
      <c r="J422">
        <v>626922</v>
      </c>
      <c r="K422">
        <v>22</v>
      </c>
      <c r="L422">
        <v>373056</v>
      </c>
      <c r="M422">
        <v>0.20456416823357099</v>
      </c>
    </row>
    <row r="423" spans="1:13" x14ac:dyDescent="0.35">
      <c r="A423">
        <v>421</v>
      </c>
      <c r="B423">
        <v>206179</v>
      </c>
      <c r="C423">
        <v>44</v>
      </c>
      <c r="D423">
        <v>793777</v>
      </c>
      <c r="E423">
        <v>0.61882140364972404</v>
      </c>
      <c r="F423">
        <v>542916</v>
      </c>
      <c r="G423">
        <v>16</v>
      </c>
      <c r="H423">
        <v>457068</v>
      </c>
      <c r="I423">
        <v>0.25030310158775598</v>
      </c>
      <c r="J423">
        <v>626921</v>
      </c>
      <c r="K423">
        <v>22</v>
      </c>
      <c r="L423">
        <v>373057</v>
      </c>
      <c r="M423">
        <v>0.20456416661111801</v>
      </c>
    </row>
    <row r="424" spans="1:13" x14ac:dyDescent="0.35">
      <c r="A424">
        <v>422</v>
      </c>
      <c r="B424">
        <v>206177</v>
      </c>
      <c r="C424">
        <v>44</v>
      </c>
      <c r="D424">
        <v>793779</v>
      </c>
      <c r="E424">
        <v>0.61879730657622101</v>
      </c>
      <c r="F424">
        <v>542915</v>
      </c>
      <c r="G424">
        <v>16</v>
      </c>
      <c r="H424">
        <v>457069</v>
      </c>
      <c r="I424">
        <v>0.25030308997246897</v>
      </c>
      <c r="J424">
        <v>626920</v>
      </c>
      <c r="K424">
        <v>22</v>
      </c>
      <c r="L424">
        <v>373058</v>
      </c>
      <c r="M424">
        <v>0.20456375003872801</v>
      </c>
    </row>
    <row r="425" spans="1:13" x14ac:dyDescent="0.35">
      <c r="A425">
        <v>423</v>
      </c>
      <c r="B425">
        <v>206175</v>
      </c>
      <c r="C425">
        <v>44</v>
      </c>
      <c r="D425">
        <v>793781</v>
      </c>
      <c r="E425">
        <v>0.618795754773936</v>
      </c>
      <c r="F425">
        <v>542913</v>
      </c>
      <c r="G425">
        <v>17</v>
      </c>
      <c r="H425">
        <v>457070</v>
      </c>
      <c r="I425">
        <v>0.25030290412788397</v>
      </c>
      <c r="J425">
        <v>626919</v>
      </c>
      <c r="K425">
        <v>23</v>
      </c>
      <c r="L425">
        <v>373058</v>
      </c>
      <c r="M425">
        <v>0.20456293232255399</v>
      </c>
    </row>
    <row r="426" spans="1:13" x14ac:dyDescent="0.35">
      <c r="A426">
        <v>424</v>
      </c>
      <c r="B426">
        <v>206172</v>
      </c>
      <c r="C426">
        <v>43</v>
      </c>
      <c r="D426">
        <v>793785</v>
      </c>
      <c r="E426">
        <v>0.61879527854718697</v>
      </c>
      <c r="F426">
        <v>542911</v>
      </c>
      <c r="G426">
        <v>17</v>
      </c>
      <c r="H426">
        <v>457072</v>
      </c>
      <c r="I426">
        <v>0.25030130586445298</v>
      </c>
      <c r="J426">
        <v>626919</v>
      </c>
      <c r="K426">
        <v>22</v>
      </c>
      <c r="L426">
        <v>373059</v>
      </c>
      <c r="M426">
        <v>0.20456293232255399</v>
      </c>
    </row>
    <row r="427" spans="1:13" x14ac:dyDescent="0.35">
      <c r="A427">
        <v>425</v>
      </c>
      <c r="B427">
        <v>206172</v>
      </c>
      <c r="C427">
        <v>40</v>
      </c>
      <c r="D427">
        <v>793788</v>
      </c>
      <c r="E427">
        <v>0.61879527854718697</v>
      </c>
      <c r="F427">
        <v>542908</v>
      </c>
      <c r="G427">
        <v>19</v>
      </c>
      <c r="H427">
        <v>457073</v>
      </c>
      <c r="I427">
        <v>0.250301117069954</v>
      </c>
      <c r="J427">
        <v>626919</v>
      </c>
      <c r="K427">
        <v>20</v>
      </c>
      <c r="L427">
        <v>373061</v>
      </c>
      <c r="M427">
        <v>0.20456293232255399</v>
      </c>
    </row>
    <row r="428" spans="1:13" x14ac:dyDescent="0.35">
      <c r="A428">
        <v>426</v>
      </c>
      <c r="B428">
        <v>206171</v>
      </c>
      <c r="C428">
        <v>41</v>
      </c>
      <c r="D428">
        <v>793788</v>
      </c>
      <c r="E428">
        <v>0.61879527559727299</v>
      </c>
      <c r="F428">
        <v>542907</v>
      </c>
      <c r="G428">
        <v>18</v>
      </c>
      <c r="H428">
        <v>457075</v>
      </c>
      <c r="I428">
        <v>0.25030111670121502</v>
      </c>
      <c r="J428">
        <v>626918</v>
      </c>
      <c r="K428">
        <v>18</v>
      </c>
      <c r="L428">
        <v>373064</v>
      </c>
      <c r="M428">
        <v>0.204562880495472</v>
      </c>
    </row>
    <row r="429" spans="1:13" x14ac:dyDescent="0.35">
      <c r="A429">
        <v>427</v>
      </c>
      <c r="B429">
        <v>206167</v>
      </c>
      <c r="C429">
        <v>42</v>
      </c>
      <c r="D429">
        <v>793791</v>
      </c>
      <c r="E429">
        <v>0.61878727366042696</v>
      </c>
      <c r="F429">
        <v>542906</v>
      </c>
      <c r="G429">
        <v>18</v>
      </c>
      <c r="H429">
        <v>457076</v>
      </c>
      <c r="I429">
        <v>0.25030111669840299</v>
      </c>
      <c r="J429">
        <v>626916</v>
      </c>
      <c r="K429">
        <v>18</v>
      </c>
      <c r="L429">
        <v>373066</v>
      </c>
      <c r="M429">
        <v>0.20456261911833801</v>
      </c>
    </row>
    <row r="430" spans="1:13" x14ac:dyDescent="0.35">
      <c r="A430">
        <v>428</v>
      </c>
      <c r="B430">
        <v>206166</v>
      </c>
      <c r="C430">
        <v>40</v>
      </c>
      <c r="D430">
        <v>793794</v>
      </c>
      <c r="E430">
        <v>0.61877523093131903</v>
      </c>
      <c r="F430">
        <v>542905</v>
      </c>
      <c r="G430">
        <v>19</v>
      </c>
      <c r="H430">
        <v>457076</v>
      </c>
      <c r="I430">
        <v>0.25030110508311698</v>
      </c>
      <c r="J430">
        <v>626915</v>
      </c>
      <c r="K430">
        <v>17</v>
      </c>
      <c r="L430">
        <v>373068</v>
      </c>
      <c r="M430">
        <v>0.204562568011077</v>
      </c>
    </row>
    <row r="431" spans="1:13" x14ac:dyDescent="0.35">
      <c r="A431">
        <v>429</v>
      </c>
      <c r="B431">
        <v>206161</v>
      </c>
      <c r="C431">
        <v>43</v>
      </c>
      <c r="D431">
        <v>793796</v>
      </c>
      <c r="E431">
        <v>0.61877370132416898</v>
      </c>
      <c r="F431">
        <v>542905</v>
      </c>
      <c r="G431">
        <v>17</v>
      </c>
      <c r="H431">
        <v>457078</v>
      </c>
      <c r="I431">
        <v>0.25030110508311698</v>
      </c>
      <c r="J431">
        <v>626915</v>
      </c>
      <c r="K431">
        <v>14</v>
      </c>
      <c r="L431">
        <v>373071</v>
      </c>
      <c r="M431">
        <v>0.204562568011077</v>
      </c>
    </row>
    <row r="432" spans="1:13" x14ac:dyDescent="0.35">
      <c r="A432">
        <v>430</v>
      </c>
      <c r="B432">
        <v>206158</v>
      </c>
      <c r="C432">
        <v>42</v>
      </c>
      <c r="D432">
        <v>793800</v>
      </c>
      <c r="E432">
        <v>0.61877313317072402</v>
      </c>
      <c r="F432">
        <v>542904</v>
      </c>
      <c r="G432">
        <v>16</v>
      </c>
      <c r="H432">
        <v>457080</v>
      </c>
      <c r="I432">
        <v>0.25029959974197802</v>
      </c>
      <c r="J432">
        <v>626915</v>
      </c>
      <c r="K432">
        <v>12</v>
      </c>
      <c r="L432">
        <v>373073</v>
      </c>
      <c r="M432">
        <v>0.204562568011077</v>
      </c>
    </row>
    <row r="433" spans="1:13" x14ac:dyDescent="0.35">
      <c r="A433">
        <v>431</v>
      </c>
      <c r="B433">
        <v>206157</v>
      </c>
      <c r="C433">
        <v>41</v>
      </c>
      <c r="D433">
        <v>793802</v>
      </c>
      <c r="E433">
        <v>0.61877275086186301</v>
      </c>
      <c r="F433">
        <v>542904</v>
      </c>
      <c r="G433">
        <v>14</v>
      </c>
      <c r="H433">
        <v>457082</v>
      </c>
      <c r="I433">
        <v>0.25029959974197802</v>
      </c>
      <c r="J433">
        <v>626913</v>
      </c>
      <c r="K433">
        <v>12</v>
      </c>
      <c r="L433">
        <v>373075</v>
      </c>
      <c r="M433">
        <v>0.204562491350186</v>
      </c>
    </row>
    <row r="434" spans="1:13" x14ac:dyDescent="0.35">
      <c r="A434">
        <v>432</v>
      </c>
      <c r="B434">
        <v>206152</v>
      </c>
      <c r="C434">
        <v>42</v>
      </c>
      <c r="D434">
        <v>793806</v>
      </c>
      <c r="E434">
        <v>0.61877188694971197</v>
      </c>
      <c r="F434">
        <v>542903</v>
      </c>
      <c r="G434">
        <v>15</v>
      </c>
      <c r="H434">
        <v>457082</v>
      </c>
      <c r="I434">
        <v>0.25029809440084</v>
      </c>
      <c r="J434">
        <v>626913</v>
      </c>
      <c r="K434">
        <v>12</v>
      </c>
      <c r="L434">
        <v>373075</v>
      </c>
      <c r="M434">
        <v>0.204562491350186</v>
      </c>
    </row>
    <row r="435" spans="1:13" x14ac:dyDescent="0.35">
      <c r="A435">
        <v>433</v>
      </c>
      <c r="B435">
        <v>206150</v>
      </c>
      <c r="C435">
        <v>39</v>
      </c>
      <c r="D435">
        <v>793811</v>
      </c>
      <c r="E435">
        <v>0.61877112364553799</v>
      </c>
      <c r="F435">
        <v>542901</v>
      </c>
      <c r="G435">
        <v>17</v>
      </c>
      <c r="H435">
        <v>457082</v>
      </c>
      <c r="I435">
        <v>0.25029803533587203</v>
      </c>
      <c r="J435">
        <v>626912</v>
      </c>
      <c r="K435">
        <v>12</v>
      </c>
      <c r="L435">
        <v>373076</v>
      </c>
      <c r="M435">
        <v>0.204562489727733</v>
      </c>
    </row>
    <row r="436" spans="1:13" x14ac:dyDescent="0.35">
      <c r="A436">
        <v>434</v>
      </c>
      <c r="B436">
        <v>206146</v>
      </c>
      <c r="C436">
        <v>39</v>
      </c>
      <c r="D436">
        <v>793815</v>
      </c>
      <c r="E436">
        <v>0.61876997214949403</v>
      </c>
      <c r="F436">
        <v>542900</v>
      </c>
      <c r="G436">
        <v>17</v>
      </c>
      <c r="H436">
        <v>457083</v>
      </c>
      <c r="I436">
        <v>0.25029803460707001</v>
      </c>
      <c r="J436">
        <v>626909</v>
      </c>
      <c r="K436">
        <v>15</v>
      </c>
      <c r="L436">
        <v>373076</v>
      </c>
      <c r="M436">
        <v>0.20455585937022799</v>
      </c>
    </row>
    <row r="437" spans="1:13" x14ac:dyDescent="0.35">
      <c r="A437">
        <v>435</v>
      </c>
      <c r="B437">
        <v>206142</v>
      </c>
      <c r="C437">
        <v>38</v>
      </c>
      <c r="D437">
        <v>793820</v>
      </c>
      <c r="E437">
        <v>0.61875643019735105</v>
      </c>
      <c r="F437">
        <v>542899</v>
      </c>
      <c r="G437">
        <v>18</v>
      </c>
      <c r="H437">
        <v>457083</v>
      </c>
      <c r="I437">
        <v>0.25029652926593099</v>
      </c>
      <c r="J437">
        <v>626908</v>
      </c>
      <c r="K437">
        <v>14</v>
      </c>
      <c r="L437">
        <v>373078</v>
      </c>
      <c r="M437">
        <v>0.20455585291457401</v>
      </c>
    </row>
    <row r="438" spans="1:13" x14ac:dyDescent="0.35">
      <c r="A438">
        <v>436</v>
      </c>
      <c r="B438">
        <v>206138</v>
      </c>
      <c r="C438">
        <v>41</v>
      </c>
      <c r="D438">
        <v>793821</v>
      </c>
      <c r="E438">
        <v>0.61875519553275904</v>
      </c>
      <c r="F438">
        <v>542898</v>
      </c>
      <c r="G438">
        <v>18</v>
      </c>
      <c r="H438">
        <v>457084</v>
      </c>
      <c r="I438">
        <v>0.25029615757676099</v>
      </c>
      <c r="J438">
        <v>626906</v>
      </c>
      <c r="K438">
        <v>15</v>
      </c>
      <c r="L438">
        <v>373079</v>
      </c>
      <c r="M438">
        <v>0.20455419703932201</v>
      </c>
    </row>
    <row r="439" spans="1:13" x14ac:dyDescent="0.35">
      <c r="A439">
        <v>437</v>
      </c>
      <c r="B439">
        <v>206133</v>
      </c>
      <c r="C439">
        <v>44</v>
      </c>
      <c r="D439">
        <v>793823</v>
      </c>
      <c r="E439">
        <v>0.61874150511346904</v>
      </c>
      <c r="F439">
        <v>542898</v>
      </c>
      <c r="G439">
        <v>17</v>
      </c>
      <c r="H439">
        <v>457085</v>
      </c>
      <c r="I439">
        <v>0.25029615757676099</v>
      </c>
      <c r="J439">
        <v>626905</v>
      </c>
      <c r="K439">
        <v>15</v>
      </c>
      <c r="L439">
        <v>373080</v>
      </c>
      <c r="M439">
        <v>0.204554145932061</v>
      </c>
    </row>
    <row r="440" spans="1:13" x14ac:dyDescent="0.35">
      <c r="A440">
        <v>438</v>
      </c>
      <c r="B440">
        <v>206132</v>
      </c>
      <c r="C440">
        <v>43</v>
      </c>
      <c r="D440">
        <v>793825</v>
      </c>
      <c r="E440">
        <v>0.61874141219117595</v>
      </c>
      <c r="F440">
        <v>542896</v>
      </c>
      <c r="G440">
        <v>17</v>
      </c>
      <c r="H440">
        <v>457087</v>
      </c>
      <c r="I440">
        <v>0.25028410311010002</v>
      </c>
      <c r="J440">
        <v>626904</v>
      </c>
      <c r="K440">
        <v>15</v>
      </c>
      <c r="L440">
        <v>373081</v>
      </c>
      <c r="M440">
        <v>0.20455394150301801</v>
      </c>
    </row>
    <row r="441" spans="1:13" x14ac:dyDescent="0.35">
      <c r="A441">
        <v>439</v>
      </c>
      <c r="B441">
        <v>206129</v>
      </c>
      <c r="C441">
        <v>43</v>
      </c>
      <c r="D441">
        <v>793828</v>
      </c>
      <c r="E441">
        <v>0.61873907054940502</v>
      </c>
      <c r="F441">
        <v>542895</v>
      </c>
      <c r="G441">
        <v>16</v>
      </c>
      <c r="H441">
        <v>457089</v>
      </c>
      <c r="I441">
        <v>0.25028261635341997</v>
      </c>
      <c r="J441">
        <v>626903</v>
      </c>
      <c r="K441">
        <v>16</v>
      </c>
      <c r="L441">
        <v>373081</v>
      </c>
      <c r="M441">
        <v>0.20455391594938699</v>
      </c>
    </row>
    <row r="442" spans="1:13" x14ac:dyDescent="0.35">
      <c r="A442">
        <v>440</v>
      </c>
      <c r="B442">
        <v>206123</v>
      </c>
      <c r="C442">
        <v>49</v>
      </c>
      <c r="D442">
        <v>793828</v>
      </c>
      <c r="E442">
        <v>0.61872625086696098</v>
      </c>
      <c r="F442">
        <v>542893</v>
      </c>
      <c r="G442">
        <v>15</v>
      </c>
      <c r="H442">
        <v>457092</v>
      </c>
      <c r="I442">
        <v>0.250281105112453</v>
      </c>
      <c r="J442">
        <v>626902</v>
      </c>
      <c r="K442">
        <v>17</v>
      </c>
      <c r="L442">
        <v>373081</v>
      </c>
      <c r="M442">
        <v>0.204553088011761</v>
      </c>
    </row>
    <row r="443" spans="1:13" x14ac:dyDescent="0.35">
      <c r="A443">
        <v>441</v>
      </c>
      <c r="B443">
        <v>206120</v>
      </c>
      <c r="C443">
        <v>51</v>
      </c>
      <c r="D443">
        <v>793829</v>
      </c>
      <c r="E443">
        <v>0.61872613459182901</v>
      </c>
      <c r="F443">
        <v>542892</v>
      </c>
      <c r="G443">
        <v>15</v>
      </c>
      <c r="H443">
        <v>457093</v>
      </c>
      <c r="I443">
        <v>0.25028072280359298</v>
      </c>
      <c r="J443">
        <v>626901</v>
      </c>
      <c r="K443">
        <v>17</v>
      </c>
      <c r="L443">
        <v>373082</v>
      </c>
      <c r="M443">
        <v>0.2045530369045</v>
      </c>
    </row>
    <row r="444" spans="1:13" x14ac:dyDescent="0.35">
      <c r="A444">
        <v>442</v>
      </c>
      <c r="B444">
        <v>206118</v>
      </c>
      <c r="C444">
        <v>49</v>
      </c>
      <c r="D444">
        <v>793833</v>
      </c>
      <c r="E444">
        <v>0.61872571545297805</v>
      </c>
      <c r="F444">
        <v>542891</v>
      </c>
      <c r="G444">
        <v>15</v>
      </c>
      <c r="H444">
        <v>457094</v>
      </c>
      <c r="I444">
        <v>0.25027921746245402</v>
      </c>
      <c r="J444">
        <v>626901</v>
      </c>
      <c r="K444">
        <v>15</v>
      </c>
      <c r="L444">
        <v>373084</v>
      </c>
      <c r="M444">
        <v>0.2045530369045</v>
      </c>
    </row>
    <row r="445" spans="1:13" x14ac:dyDescent="0.35">
      <c r="A445">
        <v>443</v>
      </c>
      <c r="B445">
        <v>206115</v>
      </c>
      <c r="C445">
        <v>51</v>
      </c>
      <c r="D445">
        <v>793834</v>
      </c>
      <c r="E445">
        <v>0.61872486086765999</v>
      </c>
      <c r="F445">
        <v>542889</v>
      </c>
      <c r="G445">
        <v>16</v>
      </c>
      <c r="H445">
        <v>457095</v>
      </c>
      <c r="I445">
        <v>0.25027771139251298</v>
      </c>
      <c r="J445">
        <v>626899</v>
      </c>
      <c r="K445">
        <v>16</v>
      </c>
      <c r="L445">
        <v>373085</v>
      </c>
      <c r="M445">
        <v>0.20455220257846601</v>
      </c>
    </row>
    <row r="446" spans="1:13" x14ac:dyDescent="0.35">
      <c r="A446">
        <v>444</v>
      </c>
      <c r="B446">
        <v>206112</v>
      </c>
      <c r="C446">
        <v>49</v>
      </c>
      <c r="D446">
        <v>793839</v>
      </c>
      <c r="E446">
        <v>0.61869888775944504</v>
      </c>
      <c r="F446">
        <v>542888</v>
      </c>
      <c r="G446">
        <v>17</v>
      </c>
      <c r="H446">
        <v>457095</v>
      </c>
      <c r="I446">
        <v>0.25027620605137502</v>
      </c>
      <c r="J446">
        <v>626899</v>
      </c>
      <c r="K446">
        <v>16</v>
      </c>
      <c r="L446">
        <v>373085</v>
      </c>
      <c r="M446">
        <v>0.20455220257846601</v>
      </c>
    </row>
    <row r="447" spans="1:13" x14ac:dyDescent="0.35">
      <c r="A447">
        <v>445</v>
      </c>
      <c r="B447">
        <v>206109</v>
      </c>
      <c r="C447">
        <v>49</v>
      </c>
      <c r="D447">
        <v>793842</v>
      </c>
      <c r="E447">
        <v>0.61869887468635199</v>
      </c>
      <c r="F447">
        <v>542887</v>
      </c>
      <c r="G447">
        <v>17</v>
      </c>
      <c r="H447">
        <v>457096</v>
      </c>
      <c r="I447">
        <v>0.25027611312908199</v>
      </c>
      <c r="J447">
        <v>626899</v>
      </c>
      <c r="K447">
        <v>16</v>
      </c>
      <c r="L447">
        <v>373085</v>
      </c>
      <c r="M447">
        <v>0.20455220257846601</v>
      </c>
    </row>
    <row r="448" spans="1:13" x14ac:dyDescent="0.35">
      <c r="A448">
        <v>446</v>
      </c>
      <c r="B448">
        <v>206102</v>
      </c>
      <c r="C448">
        <v>55</v>
      </c>
      <c r="D448">
        <v>793843</v>
      </c>
      <c r="E448">
        <v>0.61869575752635997</v>
      </c>
      <c r="F448">
        <v>542886</v>
      </c>
      <c r="G448">
        <v>18</v>
      </c>
      <c r="H448">
        <v>457096</v>
      </c>
      <c r="I448">
        <v>0.25027611308379899</v>
      </c>
      <c r="J448">
        <v>626898</v>
      </c>
      <c r="K448">
        <v>15</v>
      </c>
      <c r="L448">
        <v>373087</v>
      </c>
      <c r="M448">
        <v>0.20455220218228601</v>
      </c>
    </row>
    <row r="449" spans="1:13" x14ac:dyDescent="0.35">
      <c r="A449">
        <v>447</v>
      </c>
      <c r="B449">
        <v>206098</v>
      </c>
      <c r="C449">
        <v>54</v>
      </c>
      <c r="D449">
        <v>793848</v>
      </c>
      <c r="E449">
        <v>0.61866858704803296</v>
      </c>
      <c r="F449">
        <v>542885</v>
      </c>
      <c r="G449">
        <v>18</v>
      </c>
      <c r="H449">
        <v>457097</v>
      </c>
      <c r="I449">
        <v>0.25027610718397098</v>
      </c>
      <c r="J449">
        <v>626897</v>
      </c>
      <c r="K449">
        <v>16</v>
      </c>
      <c r="L449">
        <v>373087</v>
      </c>
      <c r="M449">
        <v>0.204552195726632</v>
      </c>
    </row>
    <row r="450" spans="1:13" x14ac:dyDescent="0.35">
      <c r="A450">
        <v>448</v>
      </c>
      <c r="B450">
        <v>206096</v>
      </c>
      <c r="C450">
        <v>54</v>
      </c>
      <c r="D450">
        <v>793850</v>
      </c>
      <c r="E450">
        <v>0.61866848238818795</v>
      </c>
      <c r="F450">
        <v>542884</v>
      </c>
      <c r="G450">
        <v>17</v>
      </c>
      <c r="H450">
        <v>457099</v>
      </c>
      <c r="I450">
        <v>0.25027008581941601</v>
      </c>
      <c r="J450">
        <v>626895</v>
      </c>
      <c r="K450">
        <v>17</v>
      </c>
      <c r="L450">
        <v>373088</v>
      </c>
      <c r="M450">
        <v>0.20455216378459401</v>
      </c>
    </row>
    <row r="451" spans="1:13" x14ac:dyDescent="0.35">
      <c r="A451">
        <v>449</v>
      </c>
      <c r="B451">
        <v>206091</v>
      </c>
      <c r="C451">
        <v>55</v>
      </c>
      <c r="D451">
        <v>793854</v>
      </c>
      <c r="E451">
        <v>0.61866611306755703</v>
      </c>
      <c r="F451">
        <v>542883</v>
      </c>
      <c r="G451">
        <v>17</v>
      </c>
      <c r="H451">
        <v>457100</v>
      </c>
      <c r="I451">
        <v>0.25026932841506999</v>
      </c>
      <c r="J451">
        <v>626895</v>
      </c>
      <c r="K451">
        <v>14</v>
      </c>
      <c r="L451">
        <v>373091</v>
      </c>
      <c r="M451">
        <v>0.20455216378459401</v>
      </c>
    </row>
    <row r="452" spans="1:13" x14ac:dyDescent="0.35">
      <c r="A452">
        <v>450</v>
      </c>
      <c r="B452">
        <v>206086</v>
      </c>
      <c r="C452">
        <v>56</v>
      </c>
      <c r="D452">
        <v>793858</v>
      </c>
      <c r="E452">
        <v>0.61866271835202102</v>
      </c>
      <c r="F452">
        <v>542882</v>
      </c>
      <c r="G452">
        <v>17</v>
      </c>
      <c r="H452">
        <v>457101</v>
      </c>
      <c r="I452">
        <v>0.25026931667751701</v>
      </c>
      <c r="J452">
        <v>626894</v>
      </c>
      <c r="K452">
        <v>14</v>
      </c>
      <c r="L452">
        <v>373092</v>
      </c>
      <c r="M452">
        <v>0.20455216368497001</v>
      </c>
    </row>
    <row r="453" spans="1:13" x14ac:dyDescent="0.35">
      <c r="A453">
        <v>451</v>
      </c>
      <c r="B453">
        <v>206083</v>
      </c>
      <c r="C453">
        <v>55</v>
      </c>
      <c r="D453">
        <v>793862</v>
      </c>
      <c r="E453">
        <v>0.61866196028621401</v>
      </c>
      <c r="F453">
        <v>542882</v>
      </c>
      <c r="G453">
        <v>16</v>
      </c>
      <c r="H453">
        <v>457102</v>
      </c>
      <c r="I453">
        <v>0.25026931667751701</v>
      </c>
      <c r="J453">
        <v>626894</v>
      </c>
      <c r="K453">
        <v>12</v>
      </c>
      <c r="L453">
        <v>373094</v>
      </c>
      <c r="M453">
        <v>0.20455216368497001</v>
      </c>
    </row>
    <row r="454" spans="1:13" x14ac:dyDescent="0.35">
      <c r="A454">
        <v>452</v>
      </c>
      <c r="B454">
        <v>206080</v>
      </c>
      <c r="C454">
        <v>53</v>
      </c>
      <c r="D454">
        <v>793867</v>
      </c>
      <c r="E454">
        <v>0.61865508859502105</v>
      </c>
      <c r="F454">
        <v>542882</v>
      </c>
      <c r="G454">
        <v>16</v>
      </c>
      <c r="H454">
        <v>457102</v>
      </c>
      <c r="I454">
        <v>0.25026931667751701</v>
      </c>
      <c r="J454">
        <v>626894</v>
      </c>
      <c r="K454">
        <v>11</v>
      </c>
      <c r="L454">
        <v>373095</v>
      </c>
      <c r="M454">
        <v>0.20455216368497001</v>
      </c>
    </row>
    <row r="455" spans="1:13" x14ac:dyDescent="0.35">
      <c r="A455">
        <v>453</v>
      </c>
      <c r="B455">
        <v>206077</v>
      </c>
      <c r="C455">
        <v>55</v>
      </c>
      <c r="D455">
        <v>793868</v>
      </c>
      <c r="E455">
        <v>0.61865356573876795</v>
      </c>
      <c r="F455">
        <v>542880</v>
      </c>
      <c r="G455">
        <v>16</v>
      </c>
      <c r="H455">
        <v>457104</v>
      </c>
      <c r="I455">
        <v>0.25026781060757602</v>
      </c>
      <c r="J455">
        <v>626893</v>
      </c>
      <c r="K455">
        <v>11</v>
      </c>
      <c r="L455">
        <v>373096</v>
      </c>
      <c r="M455">
        <v>0.20455215729656201</v>
      </c>
    </row>
    <row r="456" spans="1:13" x14ac:dyDescent="0.35">
      <c r="A456">
        <v>454</v>
      </c>
      <c r="B456">
        <v>206073</v>
      </c>
      <c r="C456">
        <v>56</v>
      </c>
      <c r="D456">
        <v>793871</v>
      </c>
      <c r="E456">
        <v>0.61845191670921196</v>
      </c>
      <c r="F456">
        <v>542879</v>
      </c>
      <c r="G456">
        <v>16</v>
      </c>
      <c r="H456">
        <v>457105</v>
      </c>
      <c r="I456">
        <v>0.25026630526643801</v>
      </c>
      <c r="J456">
        <v>626891</v>
      </c>
      <c r="K456">
        <v>12</v>
      </c>
      <c r="L456">
        <v>373097</v>
      </c>
      <c r="M456">
        <v>0.20455050142131001</v>
      </c>
    </row>
    <row r="457" spans="1:13" x14ac:dyDescent="0.35">
      <c r="A457">
        <v>455</v>
      </c>
      <c r="B457">
        <v>206070</v>
      </c>
      <c r="C457">
        <v>53</v>
      </c>
      <c r="D457">
        <v>793877</v>
      </c>
      <c r="E457">
        <v>0.61843976944252499</v>
      </c>
      <c r="F457">
        <v>542879</v>
      </c>
      <c r="G457">
        <v>14</v>
      </c>
      <c r="H457">
        <v>457107</v>
      </c>
      <c r="I457">
        <v>0.25026630526643801</v>
      </c>
      <c r="J457">
        <v>626891</v>
      </c>
      <c r="K457">
        <v>11</v>
      </c>
      <c r="L457">
        <v>373098</v>
      </c>
      <c r="M457">
        <v>0.20455050142131001</v>
      </c>
    </row>
    <row r="458" spans="1:13" x14ac:dyDescent="0.35">
      <c r="A458">
        <v>456</v>
      </c>
      <c r="B458">
        <v>206067</v>
      </c>
      <c r="C458">
        <v>53</v>
      </c>
      <c r="D458">
        <v>793880</v>
      </c>
      <c r="E458">
        <v>0.61843223683700399</v>
      </c>
      <c r="F458">
        <v>542878</v>
      </c>
      <c r="G458">
        <v>14</v>
      </c>
      <c r="H458">
        <v>457108</v>
      </c>
      <c r="I458">
        <v>0.250266293651151</v>
      </c>
      <c r="J458">
        <v>626890</v>
      </c>
      <c r="K458">
        <v>11</v>
      </c>
      <c r="L458">
        <v>373099</v>
      </c>
      <c r="M458">
        <v>0.204550494965656</v>
      </c>
    </row>
    <row r="459" spans="1:13" x14ac:dyDescent="0.35">
      <c r="A459">
        <v>457</v>
      </c>
      <c r="B459">
        <v>206065</v>
      </c>
      <c r="C459">
        <v>53</v>
      </c>
      <c r="D459">
        <v>793882</v>
      </c>
      <c r="E459">
        <v>0.61843213229942495</v>
      </c>
      <c r="F459">
        <v>542877</v>
      </c>
      <c r="G459">
        <v>14</v>
      </c>
      <c r="H459">
        <v>457109</v>
      </c>
      <c r="I459">
        <v>0.25026629293082298</v>
      </c>
      <c r="J459">
        <v>626889</v>
      </c>
      <c r="K459">
        <v>12</v>
      </c>
      <c r="L459">
        <v>373099</v>
      </c>
      <c r="M459">
        <v>0.204550488577248</v>
      </c>
    </row>
    <row r="460" spans="1:13" x14ac:dyDescent="0.35">
      <c r="A460">
        <v>458</v>
      </c>
      <c r="B460">
        <v>206063</v>
      </c>
      <c r="C460">
        <v>52</v>
      </c>
      <c r="D460">
        <v>793885</v>
      </c>
      <c r="E460">
        <v>0.61843100320590805</v>
      </c>
      <c r="F460">
        <v>542876</v>
      </c>
      <c r="G460">
        <v>13</v>
      </c>
      <c r="H460">
        <v>457111</v>
      </c>
      <c r="I460">
        <v>0.25026629220202101</v>
      </c>
      <c r="J460">
        <v>626889</v>
      </c>
      <c r="K460">
        <v>10</v>
      </c>
      <c r="L460">
        <v>373101</v>
      </c>
      <c r="M460">
        <v>0.204550488577248</v>
      </c>
    </row>
    <row r="461" spans="1:13" x14ac:dyDescent="0.35">
      <c r="A461">
        <v>459</v>
      </c>
      <c r="B461">
        <v>206059</v>
      </c>
      <c r="C461">
        <v>53</v>
      </c>
      <c r="D461">
        <v>793888</v>
      </c>
      <c r="E461">
        <v>0.61842197043874902</v>
      </c>
      <c r="F461">
        <v>542875</v>
      </c>
      <c r="G461">
        <v>13</v>
      </c>
      <c r="H461">
        <v>457112</v>
      </c>
      <c r="I461">
        <v>0.25026480544534102</v>
      </c>
      <c r="J461">
        <v>626888</v>
      </c>
      <c r="K461">
        <v>11</v>
      </c>
      <c r="L461">
        <v>373101</v>
      </c>
      <c r="M461">
        <v>0.20455048218884</v>
      </c>
    </row>
    <row r="462" spans="1:13" x14ac:dyDescent="0.35">
      <c r="A462">
        <v>460</v>
      </c>
      <c r="B462">
        <v>206056</v>
      </c>
      <c r="C462">
        <v>53</v>
      </c>
      <c r="D462">
        <v>793891</v>
      </c>
      <c r="E462">
        <v>0.61842073780325002</v>
      </c>
      <c r="F462">
        <v>542874</v>
      </c>
      <c r="G462">
        <v>13</v>
      </c>
      <c r="H462">
        <v>457113</v>
      </c>
      <c r="I462">
        <v>0.250263300104202</v>
      </c>
      <c r="J462">
        <v>626887</v>
      </c>
      <c r="K462">
        <v>12</v>
      </c>
      <c r="L462">
        <v>373101</v>
      </c>
      <c r="M462">
        <v>0.20455045663520999</v>
      </c>
    </row>
    <row r="463" spans="1:13" x14ac:dyDescent="0.35">
      <c r="A463">
        <v>461</v>
      </c>
      <c r="B463">
        <v>206055</v>
      </c>
      <c r="C463">
        <v>47</v>
      </c>
      <c r="D463">
        <v>793898</v>
      </c>
      <c r="E463">
        <v>0.618420737082922</v>
      </c>
      <c r="F463">
        <v>542874</v>
      </c>
      <c r="G463">
        <v>12</v>
      </c>
      <c r="H463">
        <v>457114</v>
      </c>
      <c r="I463">
        <v>0.250263300104202</v>
      </c>
      <c r="J463">
        <v>626886</v>
      </c>
      <c r="K463">
        <v>12</v>
      </c>
      <c r="L463">
        <v>373102</v>
      </c>
      <c r="M463">
        <v>0.204549628697584</v>
      </c>
    </row>
    <row r="464" spans="1:13" x14ac:dyDescent="0.35">
      <c r="A464">
        <v>462</v>
      </c>
      <c r="B464">
        <v>206050</v>
      </c>
      <c r="C464">
        <v>48</v>
      </c>
      <c r="D464">
        <v>793902</v>
      </c>
      <c r="E464">
        <v>0.61841968786538104</v>
      </c>
      <c r="F464">
        <v>542873</v>
      </c>
      <c r="G464">
        <v>12</v>
      </c>
      <c r="H464">
        <v>457115</v>
      </c>
      <c r="I464">
        <v>0.25026179476306398</v>
      </c>
      <c r="J464">
        <v>626885</v>
      </c>
      <c r="K464">
        <v>12</v>
      </c>
      <c r="L464">
        <v>373103</v>
      </c>
      <c r="M464">
        <v>0.20454962224192999</v>
      </c>
    </row>
    <row r="465" spans="1:13" x14ac:dyDescent="0.35">
      <c r="A465">
        <v>463</v>
      </c>
      <c r="B465">
        <v>206049</v>
      </c>
      <c r="C465">
        <v>47</v>
      </c>
      <c r="D465">
        <v>793904</v>
      </c>
      <c r="E465">
        <v>0.61839560240716396</v>
      </c>
      <c r="F465">
        <v>542871</v>
      </c>
      <c r="G465">
        <v>13</v>
      </c>
      <c r="H465">
        <v>457116</v>
      </c>
      <c r="I465">
        <v>0.25026160891847898</v>
      </c>
      <c r="J465">
        <v>626884</v>
      </c>
      <c r="K465">
        <v>11</v>
      </c>
      <c r="L465">
        <v>373105</v>
      </c>
      <c r="M465">
        <v>0.20454961585352199</v>
      </c>
    </row>
    <row r="466" spans="1:13" x14ac:dyDescent="0.35">
      <c r="A466">
        <v>464</v>
      </c>
      <c r="B466">
        <v>206049</v>
      </c>
      <c r="C466">
        <v>42</v>
      </c>
      <c r="D466">
        <v>793909</v>
      </c>
      <c r="E466">
        <v>0.61839560240716396</v>
      </c>
      <c r="F466">
        <v>542871</v>
      </c>
      <c r="G466">
        <v>12</v>
      </c>
      <c r="H466">
        <v>457117</v>
      </c>
      <c r="I466">
        <v>0.25026160891847898</v>
      </c>
      <c r="J466">
        <v>626883</v>
      </c>
      <c r="K466">
        <v>12</v>
      </c>
      <c r="L466">
        <v>373105</v>
      </c>
      <c r="M466">
        <v>0.20454960939786801</v>
      </c>
    </row>
    <row r="467" spans="1:13" x14ac:dyDescent="0.35">
      <c r="A467">
        <v>465</v>
      </c>
      <c r="B467">
        <v>206046</v>
      </c>
      <c r="C467">
        <v>40</v>
      </c>
      <c r="D467">
        <v>793914</v>
      </c>
      <c r="E467">
        <v>0.61839549625252399</v>
      </c>
      <c r="F467">
        <v>542870</v>
      </c>
      <c r="G467">
        <v>12</v>
      </c>
      <c r="H467">
        <v>457118</v>
      </c>
      <c r="I467">
        <v>0.25026151599618601</v>
      </c>
      <c r="J467">
        <v>626882</v>
      </c>
      <c r="K467">
        <v>12</v>
      </c>
      <c r="L467">
        <v>373106</v>
      </c>
      <c r="M467">
        <v>0.204548781460242</v>
      </c>
    </row>
    <row r="468" spans="1:13" x14ac:dyDescent="0.35">
      <c r="A468">
        <v>466</v>
      </c>
      <c r="B468">
        <v>206044</v>
      </c>
      <c r="C468">
        <v>39</v>
      </c>
      <c r="D468">
        <v>793917</v>
      </c>
      <c r="E468">
        <v>0.61839389798909306</v>
      </c>
      <c r="F468">
        <v>542868</v>
      </c>
      <c r="G468">
        <v>14</v>
      </c>
      <c r="H468">
        <v>457118</v>
      </c>
      <c r="I468">
        <v>0.25026037628297998</v>
      </c>
      <c r="J468">
        <v>626881</v>
      </c>
      <c r="K468">
        <v>13</v>
      </c>
      <c r="L468">
        <v>373106</v>
      </c>
      <c r="M468">
        <v>0.20454878145869501</v>
      </c>
    </row>
    <row r="469" spans="1:13" x14ac:dyDescent="0.35">
      <c r="A469">
        <v>467</v>
      </c>
      <c r="B469">
        <v>206039</v>
      </c>
      <c r="C469">
        <v>41</v>
      </c>
      <c r="D469">
        <v>793920</v>
      </c>
      <c r="E469">
        <v>0.61838705413313</v>
      </c>
      <c r="F469">
        <v>542866</v>
      </c>
      <c r="G469">
        <v>16</v>
      </c>
      <c r="H469">
        <v>457118</v>
      </c>
      <c r="I469">
        <v>0.250254260687368</v>
      </c>
      <c r="J469">
        <v>626880</v>
      </c>
      <c r="K469">
        <v>14</v>
      </c>
      <c r="L469">
        <v>373106</v>
      </c>
      <c r="M469">
        <v>0.20454546970819101</v>
      </c>
    </row>
    <row r="470" spans="1:13" x14ac:dyDescent="0.35">
      <c r="A470">
        <v>468</v>
      </c>
      <c r="B470">
        <v>206037</v>
      </c>
      <c r="C470">
        <v>40</v>
      </c>
      <c r="D470">
        <v>793923</v>
      </c>
      <c r="E470">
        <v>0.61838553717670497</v>
      </c>
      <c r="F470">
        <v>542866</v>
      </c>
      <c r="G470">
        <v>14</v>
      </c>
      <c r="H470">
        <v>457120</v>
      </c>
      <c r="I470">
        <v>0.250254260687368</v>
      </c>
      <c r="J470">
        <v>626879</v>
      </c>
      <c r="K470">
        <v>14</v>
      </c>
      <c r="L470">
        <v>373107</v>
      </c>
      <c r="M470">
        <v>0.20454546930734899</v>
      </c>
    </row>
    <row r="471" spans="1:13" x14ac:dyDescent="0.35">
      <c r="A471">
        <v>469</v>
      </c>
      <c r="B471">
        <v>206035</v>
      </c>
      <c r="C471">
        <v>38</v>
      </c>
      <c r="D471">
        <v>793927</v>
      </c>
      <c r="E471">
        <v>0.61837349149768295</v>
      </c>
      <c r="F471">
        <v>542866</v>
      </c>
      <c r="G471">
        <v>13</v>
      </c>
      <c r="H471">
        <v>457121</v>
      </c>
      <c r="I471">
        <v>0.250254260687368</v>
      </c>
      <c r="J471">
        <v>626879</v>
      </c>
      <c r="K471">
        <v>12</v>
      </c>
      <c r="L471">
        <v>373109</v>
      </c>
      <c r="M471">
        <v>0.20454546930734899</v>
      </c>
    </row>
    <row r="472" spans="1:13" x14ac:dyDescent="0.35">
      <c r="A472">
        <v>470</v>
      </c>
      <c r="B472">
        <v>206032</v>
      </c>
      <c r="C472">
        <v>38</v>
      </c>
      <c r="D472">
        <v>793930</v>
      </c>
      <c r="E472">
        <v>0.61837180031195904</v>
      </c>
      <c r="F472">
        <v>542865</v>
      </c>
      <c r="G472">
        <v>14</v>
      </c>
      <c r="H472">
        <v>457121</v>
      </c>
      <c r="I472">
        <v>0.25025421323768698</v>
      </c>
      <c r="J472">
        <v>626879</v>
      </c>
      <c r="K472">
        <v>12</v>
      </c>
      <c r="L472">
        <v>373109</v>
      </c>
      <c r="M472">
        <v>0.20454546930734899</v>
      </c>
    </row>
    <row r="473" spans="1:13" x14ac:dyDescent="0.35">
      <c r="A473">
        <v>471</v>
      </c>
      <c r="B473">
        <v>206030</v>
      </c>
      <c r="C473">
        <v>37</v>
      </c>
      <c r="D473">
        <v>793933</v>
      </c>
      <c r="E473">
        <v>0.61837020204852799</v>
      </c>
      <c r="F473">
        <v>542864</v>
      </c>
      <c r="G473">
        <v>14</v>
      </c>
      <c r="H473">
        <v>457122</v>
      </c>
      <c r="I473">
        <v>0.250254201500134</v>
      </c>
      <c r="J473">
        <v>626878</v>
      </c>
      <c r="K473">
        <v>12</v>
      </c>
      <c r="L473">
        <v>373110</v>
      </c>
      <c r="M473">
        <v>0.204545417480268</v>
      </c>
    </row>
    <row r="474" spans="1:13" x14ac:dyDescent="0.35">
      <c r="A474">
        <v>472</v>
      </c>
      <c r="B474">
        <v>206029</v>
      </c>
      <c r="C474">
        <v>36</v>
      </c>
      <c r="D474">
        <v>793935</v>
      </c>
      <c r="E474">
        <v>0.61836869670739003</v>
      </c>
      <c r="F474">
        <v>542861</v>
      </c>
      <c r="G474">
        <v>16</v>
      </c>
      <c r="H474">
        <v>457123</v>
      </c>
      <c r="I474">
        <v>0.250246663179155</v>
      </c>
      <c r="J474">
        <v>626877</v>
      </c>
      <c r="K474">
        <v>12</v>
      </c>
      <c r="L474">
        <v>373111</v>
      </c>
      <c r="M474">
        <v>0.20454539192663701</v>
      </c>
    </row>
    <row r="475" spans="1:13" x14ac:dyDescent="0.35">
      <c r="A475">
        <v>473</v>
      </c>
      <c r="B475">
        <v>206025</v>
      </c>
      <c r="C475">
        <v>38</v>
      </c>
      <c r="D475">
        <v>793937</v>
      </c>
      <c r="E475">
        <v>0.61835429700173905</v>
      </c>
      <c r="F475">
        <v>542860</v>
      </c>
      <c r="G475">
        <v>16</v>
      </c>
      <c r="H475">
        <v>457124</v>
      </c>
      <c r="I475">
        <v>0.25024665144160202</v>
      </c>
      <c r="J475">
        <v>626876</v>
      </c>
      <c r="K475">
        <v>13</v>
      </c>
      <c r="L475">
        <v>373111</v>
      </c>
      <c r="M475">
        <v>0.20454518749759401</v>
      </c>
    </row>
    <row r="476" spans="1:13" x14ac:dyDescent="0.35">
      <c r="A476">
        <v>474</v>
      </c>
      <c r="B476">
        <v>206020</v>
      </c>
      <c r="C476">
        <v>39</v>
      </c>
      <c r="D476">
        <v>793941</v>
      </c>
      <c r="E476">
        <v>0.61835408059572206</v>
      </c>
      <c r="F476">
        <v>542859</v>
      </c>
      <c r="G476">
        <v>16</v>
      </c>
      <c r="H476">
        <v>457125</v>
      </c>
      <c r="I476">
        <v>0.25024655851930999</v>
      </c>
      <c r="J476">
        <v>626875</v>
      </c>
      <c r="K476">
        <v>13</v>
      </c>
      <c r="L476">
        <v>373112</v>
      </c>
      <c r="M476">
        <v>0.20454518110918599</v>
      </c>
    </row>
    <row r="477" spans="1:13" x14ac:dyDescent="0.35">
      <c r="A477">
        <v>475</v>
      </c>
      <c r="B477">
        <v>206018</v>
      </c>
      <c r="C477">
        <v>38</v>
      </c>
      <c r="D477">
        <v>793944</v>
      </c>
      <c r="E477">
        <v>0.618354068129367</v>
      </c>
      <c r="F477">
        <v>542859</v>
      </c>
      <c r="G477">
        <v>15</v>
      </c>
      <c r="H477">
        <v>457126</v>
      </c>
      <c r="I477">
        <v>0.25024655851930999</v>
      </c>
      <c r="J477">
        <v>626874</v>
      </c>
      <c r="K477">
        <v>13</v>
      </c>
      <c r="L477">
        <v>373113</v>
      </c>
      <c r="M477">
        <v>0.20454435317156</v>
      </c>
    </row>
    <row r="478" spans="1:13" x14ac:dyDescent="0.35">
      <c r="A478">
        <v>476</v>
      </c>
      <c r="B478">
        <v>206017</v>
      </c>
      <c r="C478">
        <v>38</v>
      </c>
      <c r="D478">
        <v>793945</v>
      </c>
      <c r="E478">
        <v>0.61835397389831004</v>
      </c>
      <c r="F478">
        <v>542858</v>
      </c>
      <c r="G478">
        <v>16</v>
      </c>
      <c r="H478">
        <v>457126</v>
      </c>
      <c r="I478">
        <v>0.25024053715475503</v>
      </c>
      <c r="J478">
        <v>626874</v>
      </c>
      <c r="K478">
        <v>12</v>
      </c>
      <c r="L478">
        <v>373114</v>
      </c>
      <c r="M478">
        <v>0.20454435317156</v>
      </c>
    </row>
    <row r="479" spans="1:13" x14ac:dyDescent="0.35">
      <c r="A479">
        <v>477</v>
      </c>
      <c r="B479">
        <v>206014</v>
      </c>
      <c r="C479">
        <v>36</v>
      </c>
      <c r="D479">
        <v>793950</v>
      </c>
      <c r="E479">
        <v>0.61835232818519803</v>
      </c>
      <c r="F479">
        <v>542858</v>
      </c>
      <c r="G479">
        <v>15</v>
      </c>
      <c r="H479">
        <v>457127</v>
      </c>
      <c r="I479">
        <v>0.25024053715475503</v>
      </c>
      <c r="J479">
        <v>626874</v>
      </c>
      <c r="K479">
        <v>11</v>
      </c>
      <c r="L479">
        <v>373115</v>
      </c>
      <c r="M479">
        <v>0.20454435317156</v>
      </c>
    </row>
    <row r="480" spans="1:13" x14ac:dyDescent="0.35">
      <c r="A480">
        <v>478</v>
      </c>
      <c r="B480">
        <v>206013</v>
      </c>
      <c r="C480">
        <v>36</v>
      </c>
      <c r="D480">
        <v>793951</v>
      </c>
      <c r="E480">
        <v>0.61835231644764499</v>
      </c>
      <c r="F480">
        <v>542857</v>
      </c>
      <c r="G480">
        <v>14</v>
      </c>
      <c r="H480">
        <v>457129</v>
      </c>
      <c r="I480">
        <v>0.25023903181361701</v>
      </c>
      <c r="J480">
        <v>626873</v>
      </c>
      <c r="K480">
        <v>11</v>
      </c>
      <c r="L480">
        <v>373116</v>
      </c>
      <c r="M480">
        <v>0.204541041421055</v>
      </c>
    </row>
    <row r="481" spans="1:13" x14ac:dyDescent="0.35">
      <c r="A481">
        <v>479</v>
      </c>
      <c r="B481">
        <v>206011</v>
      </c>
      <c r="C481">
        <v>38</v>
      </c>
      <c r="D481">
        <v>793951</v>
      </c>
      <c r="E481">
        <v>0.61835229881026399</v>
      </c>
      <c r="F481">
        <v>542857</v>
      </c>
      <c r="G481">
        <v>14</v>
      </c>
      <c r="H481">
        <v>457129</v>
      </c>
      <c r="I481">
        <v>0.25023903181361701</v>
      </c>
      <c r="J481">
        <v>626872</v>
      </c>
      <c r="K481">
        <v>11</v>
      </c>
      <c r="L481">
        <v>373117</v>
      </c>
      <c r="M481">
        <v>0.20452779441903601</v>
      </c>
    </row>
    <row r="482" spans="1:13" x14ac:dyDescent="0.35">
      <c r="A482">
        <v>480</v>
      </c>
      <c r="B482">
        <v>206006</v>
      </c>
      <c r="C482">
        <v>40</v>
      </c>
      <c r="D482">
        <v>793954</v>
      </c>
      <c r="E482">
        <v>0.618349147027211</v>
      </c>
      <c r="F482">
        <v>542856</v>
      </c>
      <c r="G482">
        <v>14</v>
      </c>
      <c r="H482">
        <v>457130</v>
      </c>
      <c r="I482">
        <v>0.25023898535247102</v>
      </c>
      <c r="J482">
        <v>626872</v>
      </c>
      <c r="K482">
        <v>10</v>
      </c>
      <c r="L482">
        <v>373118</v>
      </c>
      <c r="M482">
        <v>0.20452779441903601</v>
      </c>
    </row>
    <row r="483" spans="1:13" x14ac:dyDescent="0.35">
      <c r="A483">
        <v>481</v>
      </c>
      <c r="B483">
        <v>206001</v>
      </c>
      <c r="C483">
        <v>43</v>
      </c>
      <c r="D483">
        <v>793956</v>
      </c>
      <c r="E483">
        <v>0.61833104796542304</v>
      </c>
      <c r="F483">
        <v>542854</v>
      </c>
      <c r="G483">
        <v>14</v>
      </c>
      <c r="H483">
        <v>457132</v>
      </c>
      <c r="I483">
        <v>0.250238591428324</v>
      </c>
      <c r="J483">
        <v>626872</v>
      </c>
      <c r="K483">
        <v>9</v>
      </c>
      <c r="L483">
        <v>373119</v>
      </c>
      <c r="M483">
        <v>0.20452779441903601</v>
      </c>
    </row>
    <row r="484" spans="1:13" x14ac:dyDescent="0.35">
      <c r="A484">
        <v>482</v>
      </c>
      <c r="B484">
        <v>205997</v>
      </c>
      <c r="C484">
        <v>42</v>
      </c>
      <c r="D484">
        <v>793961</v>
      </c>
      <c r="E484">
        <v>0.61832194027199305</v>
      </c>
      <c r="F484">
        <v>542853</v>
      </c>
      <c r="G484">
        <v>13</v>
      </c>
      <c r="H484">
        <v>457134</v>
      </c>
      <c r="I484">
        <v>0.25023783402397698</v>
      </c>
      <c r="J484">
        <v>626872</v>
      </c>
      <c r="K484">
        <v>8</v>
      </c>
      <c r="L484">
        <v>373120</v>
      </c>
      <c r="M484">
        <v>0.20452779441903601</v>
      </c>
    </row>
    <row r="485" spans="1:13" x14ac:dyDescent="0.35">
      <c r="A485">
        <v>483</v>
      </c>
      <c r="B485">
        <v>205994</v>
      </c>
      <c r="C485">
        <v>43</v>
      </c>
      <c r="D485">
        <v>793963</v>
      </c>
      <c r="E485">
        <v>0.61831817218537</v>
      </c>
      <c r="F485">
        <v>542851</v>
      </c>
      <c r="G485">
        <v>15</v>
      </c>
      <c r="H485">
        <v>457134</v>
      </c>
      <c r="I485">
        <v>0.25023774073294502</v>
      </c>
      <c r="J485">
        <v>626871</v>
      </c>
      <c r="K485">
        <v>8</v>
      </c>
      <c r="L485">
        <v>373121</v>
      </c>
      <c r="M485">
        <v>0.20452774331177501</v>
      </c>
    </row>
    <row r="486" spans="1:13" x14ac:dyDescent="0.35">
      <c r="A486">
        <v>484</v>
      </c>
      <c r="B486">
        <v>205991</v>
      </c>
      <c r="C486">
        <v>44</v>
      </c>
      <c r="D486">
        <v>793965</v>
      </c>
      <c r="E486">
        <v>0.61829248846372198</v>
      </c>
      <c r="F486">
        <v>542849</v>
      </c>
      <c r="G486">
        <v>17</v>
      </c>
      <c r="H486">
        <v>457134</v>
      </c>
      <c r="I486">
        <v>0.250236251026351</v>
      </c>
      <c r="J486">
        <v>626870</v>
      </c>
      <c r="K486">
        <v>9</v>
      </c>
      <c r="L486">
        <v>373121</v>
      </c>
      <c r="M486">
        <v>0.20452753304190199</v>
      </c>
    </row>
    <row r="487" spans="1:13" x14ac:dyDescent="0.35">
      <c r="A487">
        <v>485</v>
      </c>
      <c r="B487">
        <v>205987</v>
      </c>
      <c r="C487">
        <v>45</v>
      </c>
      <c r="D487">
        <v>793968</v>
      </c>
      <c r="E487">
        <v>0.61829051647355404</v>
      </c>
      <c r="F487">
        <v>542847</v>
      </c>
      <c r="G487">
        <v>18</v>
      </c>
      <c r="H487">
        <v>457135</v>
      </c>
      <c r="I487">
        <v>0.25023610934561302</v>
      </c>
      <c r="J487">
        <v>626868</v>
      </c>
      <c r="K487">
        <v>11</v>
      </c>
      <c r="L487">
        <v>373121</v>
      </c>
      <c r="M487">
        <v>0.204527478689736</v>
      </c>
    </row>
    <row r="488" spans="1:13" x14ac:dyDescent="0.35">
      <c r="A488">
        <v>486</v>
      </c>
      <c r="B488">
        <v>205985</v>
      </c>
      <c r="C488">
        <v>45</v>
      </c>
      <c r="D488">
        <v>793970</v>
      </c>
      <c r="E488">
        <v>0.61828440218670799</v>
      </c>
      <c r="F488">
        <v>542847</v>
      </c>
      <c r="G488">
        <v>17</v>
      </c>
      <c r="H488">
        <v>457136</v>
      </c>
      <c r="I488">
        <v>0.25023610934561302</v>
      </c>
      <c r="J488">
        <v>626867</v>
      </c>
      <c r="K488">
        <v>11</v>
      </c>
      <c r="L488">
        <v>373122</v>
      </c>
      <c r="M488">
        <v>0.20452706983164801</v>
      </c>
    </row>
    <row r="489" spans="1:13" x14ac:dyDescent="0.35">
      <c r="A489">
        <v>487</v>
      </c>
      <c r="B489">
        <v>205979</v>
      </c>
      <c r="C489">
        <v>50</v>
      </c>
      <c r="D489">
        <v>793971</v>
      </c>
      <c r="E489">
        <v>0.61828279526555396</v>
      </c>
      <c r="F489">
        <v>542846</v>
      </c>
      <c r="G489">
        <v>15</v>
      </c>
      <c r="H489">
        <v>457139</v>
      </c>
      <c r="I489">
        <v>0.25023572703675201</v>
      </c>
      <c r="J489">
        <v>626865</v>
      </c>
      <c r="K489">
        <v>12</v>
      </c>
      <c r="L489">
        <v>373123</v>
      </c>
      <c r="M489">
        <v>0.20452685901419701</v>
      </c>
    </row>
    <row r="490" spans="1:13" x14ac:dyDescent="0.35">
      <c r="A490">
        <v>488</v>
      </c>
      <c r="B490">
        <v>205976</v>
      </c>
      <c r="C490">
        <v>49</v>
      </c>
      <c r="D490">
        <v>793975</v>
      </c>
      <c r="E490">
        <v>0.61828110407982995</v>
      </c>
      <c r="F490">
        <v>542845</v>
      </c>
      <c r="G490">
        <v>15</v>
      </c>
      <c r="H490">
        <v>457140</v>
      </c>
      <c r="I490">
        <v>0.25023422169561399</v>
      </c>
      <c r="J490">
        <v>626864</v>
      </c>
      <c r="K490">
        <v>12</v>
      </c>
      <c r="L490">
        <v>373124</v>
      </c>
      <c r="M490">
        <v>0.204526031076571</v>
      </c>
    </row>
    <row r="491" spans="1:13" x14ac:dyDescent="0.35">
      <c r="A491">
        <v>489</v>
      </c>
      <c r="B491">
        <v>205972</v>
      </c>
      <c r="C491">
        <v>48</v>
      </c>
      <c r="D491">
        <v>793980</v>
      </c>
      <c r="E491">
        <v>0.61827950311900104</v>
      </c>
      <c r="F491">
        <v>542844</v>
      </c>
      <c r="G491">
        <v>15</v>
      </c>
      <c r="H491">
        <v>457141</v>
      </c>
      <c r="I491">
        <v>0.25023421008032698</v>
      </c>
      <c r="J491">
        <v>626863</v>
      </c>
      <c r="K491">
        <v>12</v>
      </c>
      <c r="L491">
        <v>373125</v>
      </c>
      <c r="M491">
        <v>0.20452597996930999</v>
      </c>
    </row>
    <row r="492" spans="1:13" x14ac:dyDescent="0.35">
      <c r="A492">
        <v>490</v>
      </c>
      <c r="B492">
        <v>205964</v>
      </c>
      <c r="C492">
        <v>54</v>
      </c>
      <c r="D492">
        <v>793982</v>
      </c>
      <c r="E492">
        <v>0.61826810876708604</v>
      </c>
      <c r="F492">
        <v>542844</v>
      </c>
      <c r="G492">
        <v>15</v>
      </c>
      <c r="H492">
        <v>457141</v>
      </c>
      <c r="I492">
        <v>0.25023421008032698</v>
      </c>
      <c r="J492">
        <v>626862</v>
      </c>
      <c r="K492">
        <v>12</v>
      </c>
      <c r="L492">
        <v>373126</v>
      </c>
      <c r="M492">
        <v>0.20452597956846899</v>
      </c>
    </row>
    <row r="493" spans="1:13" x14ac:dyDescent="0.35">
      <c r="A493">
        <v>491</v>
      </c>
      <c r="B493">
        <v>205961</v>
      </c>
      <c r="C493">
        <v>56</v>
      </c>
      <c r="D493">
        <v>793983</v>
      </c>
      <c r="E493">
        <v>0.61826649745733697</v>
      </c>
      <c r="F493">
        <v>542841</v>
      </c>
      <c r="G493">
        <v>17</v>
      </c>
      <c r="H493">
        <v>457142</v>
      </c>
      <c r="I493">
        <v>0.250231950741158</v>
      </c>
      <c r="J493">
        <v>626861</v>
      </c>
      <c r="K493">
        <v>13</v>
      </c>
      <c r="L493">
        <v>373126</v>
      </c>
      <c r="M493">
        <v>0.204525927741388</v>
      </c>
    </row>
    <row r="494" spans="1:13" x14ac:dyDescent="0.35">
      <c r="A494">
        <v>492</v>
      </c>
      <c r="B494">
        <v>205958</v>
      </c>
      <c r="C494">
        <v>56</v>
      </c>
      <c r="D494">
        <v>793986</v>
      </c>
      <c r="E494">
        <v>0.61826489493522796</v>
      </c>
      <c r="F494">
        <v>542841</v>
      </c>
      <c r="G494">
        <v>17</v>
      </c>
      <c r="H494">
        <v>457142</v>
      </c>
      <c r="I494">
        <v>0.250231950741158</v>
      </c>
      <c r="J494">
        <v>626860</v>
      </c>
      <c r="K494">
        <v>14</v>
      </c>
      <c r="L494">
        <v>373126</v>
      </c>
      <c r="M494">
        <v>0.20452587591430599</v>
      </c>
    </row>
    <row r="495" spans="1:13" x14ac:dyDescent="0.35">
      <c r="A495">
        <v>493</v>
      </c>
      <c r="B495">
        <v>205953</v>
      </c>
      <c r="C495">
        <v>60</v>
      </c>
      <c r="D495">
        <v>793987</v>
      </c>
      <c r="E495">
        <v>0.61826439563090696</v>
      </c>
      <c r="F495">
        <v>542838</v>
      </c>
      <c r="G495">
        <v>19</v>
      </c>
      <c r="H495">
        <v>457143</v>
      </c>
      <c r="I495">
        <v>0.250227434717742</v>
      </c>
      <c r="J495">
        <v>626859</v>
      </c>
      <c r="K495">
        <v>14</v>
      </c>
      <c r="L495">
        <v>373127</v>
      </c>
      <c r="M495">
        <v>0.20452256416380099</v>
      </c>
    </row>
    <row r="496" spans="1:13" x14ac:dyDescent="0.35">
      <c r="A496">
        <v>494</v>
      </c>
      <c r="B496">
        <v>205949</v>
      </c>
      <c r="C496">
        <v>62</v>
      </c>
      <c r="D496">
        <v>793989</v>
      </c>
      <c r="E496">
        <v>0.618262608905362</v>
      </c>
      <c r="F496">
        <v>542837</v>
      </c>
      <c r="G496">
        <v>20</v>
      </c>
      <c r="H496">
        <v>457143</v>
      </c>
      <c r="I496">
        <v>0.25022742310245599</v>
      </c>
      <c r="J496">
        <v>626858</v>
      </c>
      <c r="K496">
        <v>14</v>
      </c>
      <c r="L496">
        <v>373128</v>
      </c>
      <c r="M496">
        <v>0.204515940662792</v>
      </c>
    </row>
    <row r="497" spans="1:13" x14ac:dyDescent="0.35">
      <c r="A497">
        <v>495</v>
      </c>
      <c r="B497">
        <v>205946</v>
      </c>
      <c r="C497">
        <v>60</v>
      </c>
      <c r="D497">
        <v>793994</v>
      </c>
      <c r="E497">
        <v>0.61826091771963798</v>
      </c>
      <c r="F497">
        <v>542835</v>
      </c>
      <c r="G497">
        <v>21</v>
      </c>
      <c r="H497">
        <v>457144</v>
      </c>
      <c r="I497">
        <v>0.250225824839025</v>
      </c>
      <c r="J497">
        <v>626857</v>
      </c>
      <c r="K497">
        <v>15</v>
      </c>
      <c r="L497">
        <v>373128</v>
      </c>
      <c r="M497">
        <v>0.204515934274384</v>
      </c>
    </row>
    <row r="498" spans="1:13" x14ac:dyDescent="0.35">
      <c r="A498">
        <v>496</v>
      </c>
      <c r="B498">
        <v>205941</v>
      </c>
      <c r="C498">
        <v>60</v>
      </c>
      <c r="D498">
        <v>793999</v>
      </c>
      <c r="E498">
        <v>0.61825922924440802</v>
      </c>
      <c r="F498">
        <v>542834</v>
      </c>
      <c r="G498">
        <v>20</v>
      </c>
      <c r="H498">
        <v>457146</v>
      </c>
      <c r="I498">
        <v>0.25022581310147202</v>
      </c>
      <c r="J498">
        <v>626857</v>
      </c>
      <c r="K498">
        <v>15</v>
      </c>
      <c r="L498">
        <v>373128</v>
      </c>
      <c r="M498">
        <v>0.204515934274384</v>
      </c>
    </row>
    <row r="499" spans="1:13" x14ac:dyDescent="0.35">
      <c r="A499">
        <v>497</v>
      </c>
      <c r="B499">
        <v>205936</v>
      </c>
      <c r="C499">
        <v>61</v>
      </c>
      <c r="D499">
        <v>794003</v>
      </c>
      <c r="E499">
        <v>0.61825685034605704</v>
      </c>
      <c r="F499">
        <v>542833</v>
      </c>
      <c r="G499">
        <v>20</v>
      </c>
      <c r="H499">
        <v>457147</v>
      </c>
      <c r="I499">
        <v>0.250225812381144</v>
      </c>
      <c r="J499">
        <v>626856</v>
      </c>
      <c r="K499">
        <v>16</v>
      </c>
      <c r="L499">
        <v>373128</v>
      </c>
      <c r="M499">
        <v>0.204515525416297</v>
      </c>
    </row>
    <row r="500" spans="1:13" x14ac:dyDescent="0.35">
      <c r="A500">
        <v>498</v>
      </c>
      <c r="B500">
        <v>205934</v>
      </c>
      <c r="C500">
        <v>60</v>
      </c>
      <c r="D500">
        <v>794006</v>
      </c>
      <c r="E500">
        <v>0.61823267196554799</v>
      </c>
      <c r="F500">
        <v>542832</v>
      </c>
      <c r="G500">
        <v>19</v>
      </c>
      <c r="H500">
        <v>457149</v>
      </c>
      <c r="I500">
        <v>0.25021979101658998</v>
      </c>
      <c r="J500">
        <v>626855</v>
      </c>
      <c r="K500">
        <v>16</v>
      </c>
      <c r="L500">
        <v>373129</v>
      </c>
      <c r="M500">
        <v>0.204515519027889</v>
      </c>
    </row>
    <row r="501" spans="1:13" x14ac:dyDescent="0.35">
      <c r="A501">
        <v>499</v>
      </c>
      <c r="B501">
        <v>205932</v>
      </c>
      <c r="C501">
        <v>59</v>
      </c>
      <c r="D501">
        <v>794009</v>
      </c>
      <c r="E501">
        <v>0.61823227804140102</v>
      </c>
      <c r="F501">
        <v>542831</v>
      </c>
      <c r="G501">
        <v>18</v>
      </c>
      <c r="H501">
        <v>457151</v>
      </c>
      <c r="I501">
        <v>0.25021940870772902</v>
      </c>
      <c r="J501">
        <v>626854</v>
      </c>
      <c r="K501">
        <v>16</v>
      </c>
      <c r="L501">
        <v>373130</v>
      </c>
      <c r="M501">
        <v>0.204515518627048</v>
      </c>
    </row>
    <row r="502" spans="1:13" x14ac:dyDescent="0.35">
      <c r="A502">
        <v>500</v>
      </c>
      <c r="B502">
        <v>205928</v>
      </c>
      <c r="C502">
        <v>59</v>
      </c>
      <c r="D502">
        <v>794013</v>
      </c>
      <c r="E502">
        <v>0.61821975713122601</v>
      </c>
      <c r="F502">
        <v>542830</v>
      </c>
      <c r="G502">
        <v>17</v>
      </c>
      <c r="H502">
        <v>457153</v>
      </c>
      <c r="I502">
        <v>0.250217903366591</v>
      </c>
      <c r="J502">
        <v>626854</v>
      </c>
      <c r="K502">
        <v>14</v>
      </c>
      <c r="L502">
        <v>373132</v>
      </c>
      <c r="M502">
        <v>0.204515518627048</v>
      </c>
    </row>
    <row r="503" spans="1:13" x14ac:dyDescent="0.35">
      <c r="A503">
        <v>501</v>
      </c>
      <c r="B503">
        <v>151458</v>
      </c>
      <c r="C503">
        <v>5</v>
      </c>
      <c r="D503">
        <v>848537</v>
      </c>
      <c r="E503">
        <v>0.451268094223576</v>
      </c>
      <c r="F503">
        <v>486482</v>
      </c>
      <c r="G503">
        <v>14</v>
      </c>
      <c r="H503">
        <v>513504</v>
      </c>
      <c r="I503">
        <v>0.16998168794571</v>
      </c>
      <c r="J503">
        <v>540626</v>
      </c>
      <c r="K503">
        <v>8</v>
      </c>
      <c r="L503">
        <v>459366</v>
      </c>
      <c r="M503">
        <v>0.13416640843220601</v>
      </c>
    </row>
  </sheetData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Corona</vt:lpstr>
      <vt:lpstr>Lockdown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 Meisser</dc:creator>
  <cp:lastModifiedBy>Luzius Meisser</cp:lastModifiedBy>
  <dcterms:created xsi:type="dcterms:W3CDTF">2020-03-22T21:02:26Z</dcterms:created>
  <dcterms:modified xsi:type="dcterms:W3CDTF">2020-03-25T13:36:39Z</dcterms:modified>
</cp:coreProperties>
</file>