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\Documents\corona\data\"/>
    </mc:Choice>
  </mc:AlternateContent>
  <xr:revisionPtr revIDLastSave="0" documentId="13_ncr:1_{08E888F9-3E02-44F6-82CA-AA2E3E3B800E}" xr6:coauthVersionLast="45" xr6:coauthVersionMax="45" xr10:uidLastSave="{00000000-0000-0000-0000-000000000000}"/>
  <bookViews>
    <workbookView xWindow="-110" yWindow="-110" windowWidth="19420" windowHeight="10420" activeTab="1" xr2:uid="{C9A4A9F6-DD27-4E3B-8F3A-A06EFD269EFD}"/>
  </bookViews>
  <sheets>
    <sheet name="Corona" sheetId="4" r:id="rId1"/>
    <sheet name="Lockdow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<sst xmlns="http://schemas.openxmlformats.org/spreadsheetml/2006/main" count="26" uniqueCount="16">
  <si>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Susceptible (traditional)</t>
  </si>
  <si>
    <t>Recovered (traditional)</t>
  </si>
  <si>
    <t>Susceptible (network)</t>
  </si>
  <si>
    <t>Recovered (network)</t>
  </si>
  <si>
    <t>Day</t>
  </si>
  <si>
    <t>R (traditional)</t>
  </si>
  <si>
    <t>R (network)</t>
  </si>
  <si>
    <t>Susceptible (network adjusted r0)</t>
  </si>
  <si>
    <t>Recovered (network adjusted r0)</t>
  </si>
  <si>
    <t>R (network adjusted r0)</t>
  </si>
  <si>
    <t>Sick (traditional)</t>
  </si>
  <si>
    <t>Sick (network)</t>
  </si>
  <si>
    <t>Sick (network adjusted r0)</t>
  </si>
  <si>
    <t>Infected (traditional)</t>
  </si>
  <si>
    <t>Infected (network)</t>
  </si>
  <si>
    <t>Infected (network adjusted r0)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</si>
</sst>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1-4AE3-A89A-60AF4D7F6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1-4AE3-A89A-60AF4D7F6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1-4AE3-A89A-60AF4D7F6F4B}"/>
            </c:ext>
          </c:extLst>
        </c:ser>
        <c:ser>
          <c:idx val="3"/>
          <c:order val="3"/>
          <c:tx>
            <c:strRef>
              <c:f>Corona!$J$1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Corona!$J$2:$J$120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999995</c:v>
                </c:pt>
                <c:pt idx="2">
                  <c:v>999995</c:v>
                </c:pt>
                <c:pt idx="3">
                  <c:v>999995</c:v>
                </c:pt>
                <c:pt idx="4">
                  <c:v>999995</c:v>
                </c:pt>
                <c:pt idx="5">
                  <c:v>999995</c:v>
                </c:pt>
                <c:pt idx="6">
                  <c:v>999994</c:v>
                </c:pt>
                <c:pt idx="7">
                  <c:v>999993</c:v>
                </c:pt>
                <c:pt idx="8">
                  <c:v>999993</c:v>
                </c:pt>
                <c:pt idx="9">
                  <c:v>999991</c:v>
                </c:pt>
                <c:pt idx="10">
                  <c:v>999991</c:v>
                </c:pt>
                <c:pt idx="11">
                  <c:v>999991</c:v>
                </c:pt>
                <c:pt idx="12">
                  <c:v>999939</c:v>
                </c:pt>
                <c:pt idx="13">
                  <c:v>999875</c:v>
                </c:pt>
                <c:pt idx="14">
                  <c:v>999803</c:v>
                </c:pt>
                <c:pt idx="15">
                  <c:v>999718</c:v>
                </c:pt>
                <c:pt idx="16">
                  <c:v>999634</c:v>
                </c:pt>
                <c:pt idx="17">
                  <c:v>999541</c:v>
                </c:pt>
                <c:pt idx="18">
                  <c:v>999429</c:v>
                </c:pt>
                <c:pt idx="19">
                  <c:v>999284</c:v>
                </c:pt>
                <c:pt idx="20">
                  <c:v>999111</c:v>
                </c:pt>
                <c:pt idx="21">
                  <c:v>998803</c:v>
                </c:pt>
                <c:pt idx="22">
                  <c:v>998437</c:v>
                </c:pt>
                <c:pt idx="23">
                  <c:v>997931</c:v>
                </c:pt>
                <c:pt idx="24">
                  <c:v>997025</c:v>
                </c:pt>
                <c:pt idx="25">
                  <c:v>995730</c:v>
                </c:pt>
                <c:pt idx="26">
                  <c:v>993945</c:v>
                </c:pt>
                <c:pt idx="27">
                  <c:v>991560</c:v>
                </c:pt>
                <c:pt idx="28">
                  <c:v>988423</c:v>
                </c:pt>
                <c:pt idx="29">
                  <c:v>984239</c:v>
                </c:pt>
                <c:pt idx="30">
                  <c:v>978599</c:v>
                </c:pt>
                <c:pt idx="31">
                  <c:v>971494</c:v>
                </c:pt>
                <c:pt idx="32">
                  <c:v>962412</c:v>
                </c:pt>
                <c:pt idx="33">
                  <c:v>950651</c:v>
                </c:pt>
                <c:pt idx="34">
                  <c:v>936156</c:v>
                </c:pt>
                <c:pt idx="35">
                  <c:v>918523</c:v>
                </c:pt>
                <c:pt idx="36">
                  <c:v>897234</c:v>
                </c:pt>
                <c:pt idx="37">
                  <c:v>872136</c:v>
                </c:pt>
                <c:pt idx="38">
                  <c:v>843601</c:v>
                </c:pt>
                <c:pt idx="39">
                  <c:v>811727</c:v>
                </c:pt>
                <c:pt idx="40">
                  <c:v>777178</c:v>
                </c:pt>
                <c:pt idx="41">
                  <c:v>740111</c:v>
                </c:pt>
                <c:pt idx="42">
                  <c:v>702195</c:v>
                </c:pt>
                <c:pt idx="43">
                  <c:v>664381</c:v>
                </c:pt>
                <c:pt idx="44">
                  <c:v>626778</c:v>
                </c:pt>
                <c:pt idx="45">
                  <c:v>590567</c:v>
                </c:pt>
                <c:pt idx="46">
                  <c:v>556669</c:v>
                </c:pt>
                <c:pt idx="47">
                  <c:v>525204</c:v>
                </c:pt>
                <c:pt idx="48">
                  <c:v>496161</c:v>
                </c:pt>
                <c:pt idx="49">
                  <c:v>469867</c:v>
                </c:pt>
                <c:pt idx="50">
                  <c:v>446346</c:v>
                </c:pt>
                <c:pt idx="51">
                  <c:v>425647</c:v>
                </c:pt>
                <c:pt idx="52">
                  <c:v>407584</c:v>
                </c:pt>
                <c:pt idx="53">
                  <c:v>391852</c:v>
                </c:pt>
                <c:pt idx="54">
                  <c:v>378387</c:v>
                </c:pt>
                <c:pt idx="55">
                  <c:v>366784</c:v>
                </c:pt>
                <c:pt idx="56">
                  <c:v>356866</c:v>
                </c:pt>
                <c:pt idx="57">
                  <c:v>348607</c:v>
                </c:pt>
                <c:pt idx="58">
                  <c:v>341648</c:v>
                </c:pt>
                <c:pt idx="59">
                  <c:v>335787</c:v>
                </c:pt>
                <c:pt idx="60">
                  <c:v>331019</c:v>
                </c:pt>
                <c:pt idx="61">
                  <c:v>327085</c:v>
                </c:pt>
                <c:pt idx="62">
                  <c:v>323883</c:v>
                </c:pt>
                <c:pt idx="63">
                  <c:v>321161</c:v>
                </c:pt>
                <c:pt idx="64">
                  <c:v>318999</c:v>
                </c:pt>
                <c:pt idx="65">
                  <c:v>317254</c:v>
                </c:pt>
                <c:pt idx="66">
                  <c:v>315878</c:v>
                </c:pt>
                <c:pt idx="67">
                  <c:v>314627</c:v>
                </c:pt>
                <c:pt idx="68">
                  <c:v>313660</c:v>
                </c:pt>
                <c:pt idx="69">
                  <c:v>312844</c:v>
                </c:pt>
                <c:pt idx="70">
                  <c:v>312150</c:v>
                </c:pt>
                <c:pt idx="71">
                  <c:v>311586</c:v>
                </c:pt>
                <c:pt idx="72">
                  <c:v>311128</c:v>
                </c:pt>
                <c:pt idx="73">
                  <c:v>310734</c:v>
                </c:pt>
                <c:pt idx="74">
                  <c:v>310439</c:v>
                </c:pt>
                <c:pt idx="75">
                  <c:v>310191</c:v>
                </c:pt>
                <c:pt idx="76">
                  <c:v>309975</c:v>
                </c:pt>
                <c:pt idx="77">
                  <c:v>309790</c:v>
                </c:pt>
                <c:pt idx="78">
                  <c:v>309647</c:v>
                </c:pt>
                <c:pt idx="79">
                  <c:v>309529</c:v>
                </c:pt>
                <c:pt idx="80">
                  <c:v>309435</c:v>
                </c:pt>
                <c:pt idx="81">
                  <c:v>309346</c:v>
                </c:pt>
                <c:pt idx="82">
                  <c:v>309275</c:v>
                </c:pt>
                <c:pt idx="83">
                  <c:v>309226</c:v>
                </c:pt>
                <c:pt idx="84">
                  <c:v>309174</c:v>
                </c:pt>
                <c:pt idx="85">
                  <c:v>309145</c:v>
                </c:pt>
                <c:pt idx="86">
                  <c:v>309123</c:v>
                </c:pt>
                <c:pt idx="87">
                  <c:v>309100</c:v>
                </c:pt>
                <c:pt idx="88">
                  <c:v>309082</c:v>
                </c:pt>
                <c:pt idx="89">
                  <c:v>309062</c:v>
                </c:pt>
                <c:pt idx="90">
                  <c:v>309053</c:v>
                </c:pt>
                <c:pt idx="91">
                  <c:v>309046</c:v>
                </c:pt>
                <c:pt idx="92">
                  <c:v>309038</c:v>
                </c:pt>
                <c:pt idx="93">
                  <c:v>309024</c:v>
                </c:pt>
                <c:pt idx="94">
                  <c:v>309021</c:v>
                </c:pt>
                <c:pt idx="95">
                  <c:v>309015</c:v>
                </c:pt>
                <c:pt idx="96">
                  <c:v>309011</c:v>
                </c:pt>
                <c:pt idx="97">
                  <c:v>309009</c:v>
                </c:pt>
                <c:pt idx="98">
                  <c:v>309006</c:v>
                </c:pt>
                <c:pt idx="99">
                  <c:v>309004</c:v>
                </c:pt>
                <c:pt idx="100">
                  <c:v>309004</c:v>
                </c:pt>
                <c:pt idx="101">
                  <c:v>309003</c:v>
                </c:pt>
                <c:pt idx="102">
                  <c:v>309003</c:v>
                </c:pt>
                <c:pt idx="103">
                  <c:v>309002</c:v>
                </c:pt>
                <c:pt idx="104">
                  <c:v>309002</c:v>
                </c:pt>
                <c:pt idx="105">
                  <c:v>309002</c:v>
                </c:pt>
                <c:pt idx="106">
                  <c:v>309002</c:v>
                </c:pt>
                <c:pt idx="107">
                  <c:v>309002</c:v>
                </c:pt>
                <c:pt idx="108">
                  <c:v>309002</c:v>
                </c:pt>
                <c:pt idx="109">
                  <c:v>309002</c:v>
                </c:pt>
                <c:pt idx="110">
                  <c:v>309002</c:v>
                </c:pt>
                <c:pt idx="111">
                  <c:v>309002</c:v>
                </c:pt>
                <c:pt idx="112">
                  <c:v>309002</c:v>
                </c:pt>
                <c:pt idx="113">
                  <c:v>309002</c:v>
                </c:pt>
                <c:pt idx="114">
                  <c:v>309002</c:v>
                </c:pt>
                <c:pt idx="115">
                  <c:v>309002</c:v>
                </c:pt>
                <c:pt idx="116">
                  <c:v>309002</c:v>
                </c:pt>
                <c:pt idx="117">
                  <c:v>309002</c:v>
                </c:pt>
                <c:pt idx="118">
                  <c:v>309002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1-4AE3-A89A-60AF4D7F6F4B}"/>
            </c:ext>
          </c:extLst>
        </c:ser>
        <c:ser>
          <c:idx val="4"/>
          <c:order val="4"/>
          <c:tx>
            <c:strRef>
              <c:f>Corona!$K$1</c:f>
              <c:strCache>
                <c:ptCount val="1"/>
                <c:pt idx="0">
                  <c:v>Sick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Corona!$K$2:$K$120</c:f>
              <c:numCache>
                <c:formatCode>General</c:formatCode>
                <c:ptCount val="1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61</c:v>
                </c:pt>
                <c:pt idx="13">
                  <c:v>125</c:v>
                </c:pt>
                <c:pt idx="14">
                  <c:v>197</c:v>
                </c:pt>
                <c:pt idx="15">
                  <c:v>277</c:v>
                </c:pt>
                <c:pt idx="16">
                  <c:v>361</c:v>
                </c:pt>
                <c:pt idx="17">
                  <c:v>454</c:v>
                </c:pt>
                <c:pt idx="18">
                  <c:v>566</c:v>
                </c:pt>
                <c:pt idx="19">
                  <c:v>711</c:v>
                </c:pt>
                <c:pt idx="20">
                  <c:v>884</c:v>
                </c:pt>
                <c:pt idx="21">
                  <c:v>1191</c:v>
                </c:pt>
                <c:pt idx="22">
                  <c:v>1556</c:v>
                </c:pt>
                <c:pt idx="23">
                  <c:v>2062</c:v>
                </c:pt>
                <c:pt idx="24">
                  <c:v>2966</c:v>
                </c:pt>
                <c:pt idx="25">
                  <c:v>4261</c:v>
                </c:pt>
                <c:pt idx="26">
                  <c:v>6046</c:v>
                </c:pt>
                <c:pt idx="27">
                  <c:v>8379</c:v>
                </c:pt>
                <c:pt idx="28">
                  <c:v>11452</c:v>
                </c:pt>
                <c:pt idx="29">
                  <c:v>15564</c:v>
                </c:pt>
                <c:pt idx="30">
                  <c:v>21119</c:v>
                </c:pt>
                <c:pt idx="31">
                  <c:v>28140</c:v>
                </c:pt>
                <c:pt idx="32">
                  <c:v>37129</c:v>
                </c:pt>
                <c:pt idx="33">
                  <c:v>48778</c:v>
                </c:pt>
                <c:pt idx="34">
                  <c:v>63128</c:v>
                </c:pt>
                <c:pt idx="35">
                  <c:v>80588</c:v>
                </c:pt>
                <c:pt idx="36">
                  <c:v>101569</c:v>
                </c:pt>
                <c:pt idx="37">
                  <c:v>126301</c:v>
                </c:pt>
                <c:pt idx="38">
                  <c:v>154330</c:v>
                </c:pt>
                <c:pt idx="39">
                  <c:v>185298</c:v>
                </c:pt>
                <c:pt idx="40">
                  <c:v>218552</c:v>
                </c:pt>
                <c:pt idx="41">
                  <c:v>253834</c:v>
                </c:pt>
                <c:pt idx="42">
                  <c:v>289365</c:v>
                </c:pt>
                <c:pt idx="43">
                  <c:v>324042</c:v>
                </c:pt>
                <c:pt idx="44">
                  <c:v>357461</c:v>
                </c:pt>
                <c:pt idx="45">
                  <c:v>388032</c:v>
                </c:pt>
                <c:pt idx="46">
                  <c:v>414825</c:v>
                </c:pt>
                <c:pt idx="47">
                  <c:v>437208</c:v>
                </c:pt>
                <c:pt idx="48">
                  <c:v>454490</c:v>
                </c:pt>
                <c:pt idx="49">
                  <c:v>466289</c:v>
                </c:pt>
                <c:pt idx="50">
                  <c:v>472177</c:v>
                </c:pt>
                <c:pt idx="51">
                  <c:v>471587</c:v>
                </c:pt>
                <c:pt idx="52">
                  <c:v>464552</c:v>
                </c:pt>
                <c:pt idx="53">
                  <c:v>451749</c:v>
                </c:pt>
                <c:pt idx="54">
                  <c:v>433340</c:v>
                </c:pt>
                <c:pt idx="55">
                  <c:v>410394</c:v>
                </c:pt>
                <c:pt idx="56">
                  <c:v>383245</c:v>
                </c:pt>
                <c:pt idx="57">
                  <c:v>353588</c:v>
                </c:pt>
                <c:pt idx="58">
                  <c:v>322733</c:v>
                </c:pt>
                <c:pt idx="59">
                  <c:v>290991</c:v>
                </c:pt>
                <c:pt idx="60">
                  <c:v>259548</c:v>
                </c:pt>
                <c:pt idx="61">
                  <c:v>229584</c:v>
                </c:pt>
                <c:pt idx="62">
                  <c:v>201321</c:v>
                </c:pt>
                <c:pt idx="63">
                  <c:v>175000</c:v>
                </c:pt>
                <c:pt idx="64">
                  <c:v>150868</c:v>
                </c:pt>
                <c:pt idx="65">
                  <c:v>129092</c:v>
                </c:pt>
                <c:pt idx="66">
                  <c:v>109769</c:v>
                </c:pt>
                <c:pt idx="67">
                  <c:v>92957</c:v>
                </c:pt>
                <c:pt idx="68">
                  <c:v>78192</c:v>
                </c:pt>
                <c:pt idx="69">
                  <c:v>65543</c:v>
                </c:pt>
                <c:pt idx="70">
                  <c:v>54634</c:v>
                </c:pt>
                <c:pt idx="71">
                  <c:v>45280</c:v>
                </c:pt>
                <c:pt idx="72">
                  <c:v>37479</c:v>
                </c:pt>
                <c:pt idx="73">
                  <c:v>30914</c:v>
                </c:pt>
                <c:pt idx="74">
                  <c:v>25348</c:v>
                </c:pt>
                <c:pt idx="75">
                  <c:v>20828</c:v>
                </c:pt>
                <c:pt idx="76">
                  <c:v>17110</c:v>
                </c:pt>
                <c:pt idx="77">
                  <c:v>14093</c:v>
                </c:pt>
                <c:pt idx="78">
                  <c:v>11514</c:v>
                </c:pt>
                <c:pt idx="79">
                  <c:v>9470</c:v>
                </c:pt>
                <c:pt idx="80">
                  <c:v>7819</c:v>
                </c:pt>
                <c:pt idx="81">
                  <c:v>6532</c:v>
                </c:pt>
                <c:pt idx="82">
                  <c:v>5352</c:v>
                </c:pt>
                <c:pt idx="83">
                  <c:v>4434</c:v>
                </c:pt>
                <c:pt idx="84">
                  <c:v>3670</c:v>
                </c:pt>
                <c:pt idx="85">
                  <c:v>3005</c:v>
                </c:pt>
                <c:pt idx="86">
                  <c:v>2463</c:v>
                </c:pt>
                <c:pt idx="87">
                  <c:v>2028</c:v>
                </c:pt>
                <c:pt idx="88">
                  <c:v>1652</c:v>
                </c:pt>
                <c:pt idx="89">
                  <c:v>1377</c:v>
                </c:pt>
                <c:pt idx="90">
                  <c:v>1138</c:v>
                </c:pt>
                <c:pt idx="91">
                  <c:v>929</c:v>
                </c:pt>
                <c:pt idx="92">
                  <c:v>752</c:v>
                </c:pt>
                <c:pt idx="93">
                  <c:v>623</c:v>
                </c:pt>
                <c:pt idx="94">
                  <c:v>508</c:v>
                </c:pt>
                <c:pt idx="95">
                  <c:v>420</c:v>
                </c:pt>
                <c:pt idx="96">
                  <c:v>335</c:v>
                </c:pt>
                <c:pt idx="97">
                  <c:v>266</c:v>
                </c:pt>
                <c:pt idx="98">
                  <c:v>220</c:v>
                </c:pt>
                <c:pt idx="99">
                  <c:v>170</c:v>
                </c:pt>
                <c:pt idx="100">
                  <c:v>141</c:v>
                </c:pt>
                <c:pt idx="101">
                  <c:v>120</c:v>
                </c:pt>
                <c:pt idx="102">
                  <c:v>97</c:v>
                </c:pt>
                <c:pt idx="103">
                  <c:v>80</c:v>
                </c:pt>
                <c:pt idx="104">
                  <c:v>60</c:v>
                </c:pt>
                <c:pt idx="105">
                  <c:v>51</c:v>
                </c:pt>
                <c:pt idx="106">
                  <c:v>44</c:v>
                </c:pt>
                <c:pt idx="107">
                  <c:v>36</c:v>
                </c:pt>
                <c:pt idx="108">
                  <c:v>22</c:v>
                </c:pt>
                <c:pt idx="109">
                  <c:v>19</c:v>
                </c:pt>
                <c:pt idx="110">
                  <c:v>13</c:v>
                </c:pt>
                <c:pt idx="111">
                  <c:v>9</c:v>
                </c:pt>
                <c:pt idx="112">
                  <c:v>7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A1-4AE3-A89A-60AF4D7F6F4B}"/>
            </c:ext>
          </c:extLst>
        </c:ser>
        <c:ser>
          <c:idx val="5"/>
          <c:order val="5"/>
          <c:tx>
            <c:strRef>
              <c:f>Corona!$L$1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Corona!$L$2:$L$120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61</c:v>
                </c:pt>
                <c:pt idx="28">
                  <c:v>125</c:v>
                </c:pt>
                <c:pt idx="29">
                  <c:v>197</c:v>
                </c:pt>
                <c:pt idx="30">
                  <c:v>282</c:v>
                </c:pt>
                <c:pt idx="31">
                  <c:v>366</c:v>
                </c:pt>
                <c:pt idx="32">
                  <c:v>459</c:v>
                </c:pt>
                <c:pt idx="33">
                  <c:v>571</c:v>
                </c:pt>
                <c:pt idx="34">
                  <c:v>716</c:v>
                </c:pt>
                <c:pt idx="35">
                  <c:v>889</c:v>
                </c:pt>
                <c:pt idx="36">
                  <c:v>1197</c:v>
                </c:pt>
                <c:pt idx="37">
                  <c:v>1563</c:v>
                </c:pt>
                <c:pt idx="38">
                  <c:v>2069</c:v>
                </c:pt>
                <c:pt idx="39">
                  <c:v>2975</c:v>
                </c:pt>
                <c:pt idx="40">
                  <c:v>4270</c:v>
                </c:pt>
                <c:pt idx="41">
                  <c:v>6055</c:v>
                </c:pt>
                <c:pt idx="42">
                  <c:v>8440</c:v>
                </c:pt>
                <c:pt idx="43">
                  <c:v>11577</c:v>
                </c:pt>
                <c:pt idx="44">
                  <c:v>15761</c:v>
                </c:pt>
                <c:pt idx="45">
                  <c:v>21401</c:v>
                </c:pt>
                <c:pt idx="46">
                  <c:v>28506</c:v>
                </c:pt>
                <c:pt idx="47">
                  <c:v>37588</c:v>
                </c:pt>
                <c:pt idx="48">
                  <c:v>49349</c:v>
                </c:pt>
                <c:pt idx="49">
                  <c:v>63844</c:v>
                </c:pt>
                <c:pt idx="50">
                  <c:v>81477</c:v>
                </c:pt>
                <c:pt idx="51">
                  <c:v>102766</c:v>
                </c:pt>
                <c:pt idx="52">
                  <c:v>127864</c:v>
                </c:pt>
                <c:pt idx="53">
                  <c:v>156399</c:v>
                </c:pt>
                <c:pt idx="54">
                  <c:v>188273</c:v>
                </c:pt>
                <c:pt idx="55">
                  <c:v>222822</c:v>
                </c:pt>
                <c:pt idx="56">
                  <c:v>259889</c:v>
                </c:pt>
                <c:pt idx="57">
                  <c:v>297805</c:v>
                </c:pt>
                <c:pt idx="58">
                  <c:v>335619</c:v>
                </c:pt>
                <c:pt idx="59">
                  <c:v>373222</c:v>
                </c:pt>
                <c:pt idx="60">
                  <c:v>409433</c:v>
                </c:pt>
                <c:pt idx="61">
                  <c:v>443331</c:v>
                </c:pt>
                <c:pt idx="62">
                  <c:v>474796</c:v>
                </c:pt>
                <c:pt idx="63">
                  <c:v>503839</c:v>
                </c:pt>
                <c:pt idx="64">
                  <c:v>530133</c:v>
                </c:pt>
                <c:pt idx="65">
                  <c:v>553654</c:v>
                </c:pt>
                <c:pt idx="66">
                  <c:v>574353</c:v>
                </c:pt>
                <c:pt idx="67">
                  <c:v>592416</c:v>
                </c:pt>
                <c:pt idx="68">
                  <c:v>608148</c:v>
                </c:pt>
                <c:pt idx="69">
                  <c:v>621613</c:v>
                </c:pt>
                <c:pt idx="70">
                  <c:v>633216</c:v>
                </c:pt>
                <c:pt idx="71">
                  <c:v>643134</c:v>
                </c:pt>
                <c:pt idx="72">
                  <c:v>651393</c:v>
                </c:pt>
                <c:pt idx="73">
                  <c:v>658352</c:v>
                </c:pt>
                <c:pt idx="74">
                  <c:v>664213</c:v>
                </c:pt>
                <c:pt idx="75">
                  <c:v>668981</c:v>
                </c:pt>
                <c:pt idx="76">
                  <c:v>672915</c:v>
                </c:pt>
                <c:pt idx="77">
                  <c:v>676117</c:v>
                </c:pt>
                <c:pt idx="78">
                  <c:v>678839</c:v>
                </c:pt>
                <c:pt idx="79">
                  <c:v>681001</c:v>
                </c:pt>
                <c:pt idx="80">
                  <c:v>682746</c:v>
                </c:pt>
                <c:pt idx="81">
                  <c:v>684122</c:v>
                </c:pt>
                <c:pt idx="82">
                  <c:v>685373</c:v>
                </c:pt>
                <c:pt idx="83">
                  <c:v>686340</c:v>
                </c:pt>
                <c:pt idx="84">
                  <c:v>687156</c:v>
                </c:pt>
                <c:pt idx="85">
                  <c:v>687850</c:v>
                </c:pt>
                <c:pt idx="86">
                  <c:v>688414</c:v>
                </c:pt>
                <c:pt idx="87">
                  <c:v>688872</c:v>
                </c:pt>
                <c:pt idx="88">
                  <c:v>689266</c:v>
                </c:pt>
                <c:pt idx="89">
                  <c:v>689561</c:v>
                </c:pt>
                <c:pt idx="90">
                  <c:v>689809</c:v>
                </c:pt>
                <c:pt idx="91">
                  <c:v>690025</c:v>
                </c:pt>
                <c:pt idx="92">
                  <c:v>690210</c:v>
                </c:pt>
                <c:pt idx="93">
                  <c:v>690353</c:v>
                </c:pt>
                <c:pt idx="94">
                  <c:v>690471</c:v>
                </c:pt>
                <c:pt idx="95">
                  <c:v>690565</c:v>
                </c:pt>
                <c:pt idx="96">
                  <c:v>690654</c:v>
                </c:pt>
                <c:pt idx="97">
                  <c:v>690725</c:v>
                </c:pt>
                <c:pt idx="98">
                  <c:v>690774</c:v>
                </c:pt>
                <c:pt idx="99">
                  <c:v>690826</c:v>
                </c:pt>
                <c:pt idx="100">
                  <c:v>690855</c:v>
                </c:pt>
                <c:pt idx="101">
                  <c:v>690877</c:v>
                </c:pt>
                <c:pt idx="102">
                  <c:v>690900</c:v>
                </c:pt>
                <c:pt idx="103">
                  <c:v>690918</c:v>
                </c:pt>
                <c:pt idx="104">
                  <c:v>690938</c:v>
                </c:pt>
                <c:pt idx="105">
                  <c:v>690947</c:v>
                </c:pt>
                <c:pt idx="106">
                  <c:v>690954</c:v>
                </c:pt>
                <c:pt idx="107">
                  <c:v>690962</c:v>
                </c:pt>
                <c:pt idx="108">
                  <c:v>690976</c:v>
                </c:pt>
                <c:pt idx="109">
                  <c:v>690979</c:v>
                </c:pt>
                <c:pt idx="110">
                  <c:v>690985</c:v>
                </c:pt>
                <c:pt idx="111">
                  <c:v>690989</c:v>
                </c:pt>
                <c:pt idx="112">
                  <c:v>690991</c:v>
                </c:pt>
                <c:pt idx="113">
                  <c:v>690994</c:v>
                </c:pt>
                <c:pt idx="114">
                  <c:v>690996</c:v>
                </c:pt>
                <c:pt idx="115">
                  <c:v>690996</c:v>
                </c:pt>
                <c:pt idx="116">
                  <c:v>690997</c:v>
                </c:pt>
                <c:pt idx="117">
                  <c:v>690997</c:v>
                </c:pt>
                <c:pt idx="118">
                  <c:v>690998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A1-4AE3-A89A-60AF4D7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F-41C7-A849-D533A1A841EA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F-41C7-A849-D533A1A841EA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F-41C7-A849-D533A1A841EA}"/>
            </c:ext>
          </c:extLst>
        </c:ser>
        <c:ser>
          <c:idx val="3"/>
          <c:order val="3"/>
          <c:tx>
            <c:strRef>
              <c:f>Corona!$F$1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999992</c:v>
                </c:pt>
                <c:pt idx="3">
                  <c:v>999992</c:v>
                </c:pt>
                <c:pt idx="4">
                  <c:v>999990</c:v>
                </c:pt>
                <c:pt idx="5">
                  <c:v>999988</c:v>
                </c:pt>
                <c:pt idx="6">
                  <c:v>999987</c:v>
                </c:pt>
                <c:pt idx="7">
                  <c:v>999979</c:v>
                </c:pt>
                <c:pt idx="8">
                  <c:v>999962</c:v>
                </c:pt>
                <c:pt idx="9">
                  <c:v>999945</c:v>
                </c:pt>
                <c:pt idx="10">
                  <c:v>999914</c:v>
                </c:pt>
                <c:pt idx="11">
                  <c:v>999873</c:v>
                </c:pt>
                <c:pt idx="12">
                  <c:v>999796</c:v>
                </c:pt>
                <c:pt idx="13">
                  <c:v>999700</c:v>
                </c:pt>
                <c:pt idx="14">
                  <c:v>999459</c:v>
                </c:pt>
                <c:pt idx="15">
                  <c:v>999146</c:v>
                </c:pt>
                <c:pt idx="16">
                  <c:v>998633</c:v>
                </c:pt>
                <c:pt idx="17">
                  <c:v>997834</c:v>
                </c:pt>
                <c:pt idx="18">
                  <c:v>996723</c:v>
                </c:pt>
                <c:pt idx="19">
                  <c:v>995289</c:v>
                </c:pt>
                <c:pt idx="20">
                  <c:v>993344</c:v>
                </c:pt>
                <c:pt idx="21">
                  <c:v>990511</c:v>
                </c:pt>
                <c:pt idx="22">
                  <c:v>986102</c:v>
                </c:pt>
                <c:pt idx="23">
                  <c:v>979699</c:v>
                </c:pt>
                <c:pt idx="24">
                  <c:v>970655</c:v>
                </c:pt>
                <c:pt idx="25">
                  <c:v>957651</c:v>
                </c:pt>
                <c:pt idx="26">
                  <c:v>940289</c:v>
                </c:pt>
                <c:pt idx="27">
                  <c:v>917865</c:v>
                </c:pt>
                <c:pt idx="28">
                  <c:v>889900</c:v>
                </c:pt>
                <c:pt idx="29">
                  <c:v>854865</c:v>
                </c:pt>
                <c:pt idx="30">
                  <c:v>813816</c:v>
                </c:pt>
                <c:pt idx="31">
                  <c:v>767206</c:v>
                </c:pt>
                <c:pt idx="32">
                  <c:v>715370</c:v>
                </c:pt>
                <c:pt idx="33">
                  <c:v>659983</c:v>
                </c:pt>
                <c:pt idx="34">
                  <c:v>603693</c:v>
                </c:pt>
                <c:pt idx="35">
                  <c:v>548656</c:v>
                </c:pt>
                <c:pt idx="36">
                  <c:v>496350</c:v>
                </c:pt>
                <c:pt idx="37">
                  <c:v>447552</c:v>
                </c:pt>
                <c:pt idx="38">
                  <c:v>403065</c:v>
                </c:pt>
                <c:pt idx="39">
                  <c:v>363661</c:v>
                </c:pt>
                <c:pt idx="40">
                  <c:v>329017</c:v>
                </c:pt>
                <c:pt idx="41">
                  <c:v>299477</c:v>
                </c:pt>
                <c:pt idx="42">
                  <c:v>274686</c:v>
                </c:pt>
                <c:pt idx="43">
                  <c:v>254259</c:v>
                </c:pt>
                <c:pt idx="44">
                  <c:v>237292</c:v>
                </c:pt>
                <c:pt idx="45">
                  <c:v>223611</c:v>
                </c:pt>
                <c:pt idx="46">
                  <c:v>212674</c:v>
                </c:pt>
                <c:pt idx="47">
                  <c:v>203758</c:v>
                </c:pt>
                <c:pt idx="48">
                  <c:v>196706</c:v>
                </c:pt>
                <c:pt idx="49">
                  <c:v>191163</c:v>
                </c:pt>
                <c:pt idx="50">
                  <c:v>187025</c:v>
                </c:pt>
                <c:pt idx="51">
                  <c:v>183802</c:v>
                </c:pt>
                <c:pt idx="52">
                  <c:v>181387</c:v>
                </c:pt>
                <c:pt idx="53">
                  <c:v>179403</c:v>
                </c:pt>
                <c:pt idx="54">
                  <c:v>177840</c:v>
                </c:pt>
                <c:pt idx="55">
                  <c:v>176671</c:v>
                </c:pt>
                <c:pt idx="56">
                  <c:v>175722</c:v>
                </c:pt>
                <c:pt idx="57">
                  <c:v>175008</c:v>
                </c:pt>
                <c:pt idx="58">
                  <c:v>174402</c:v>
                </c:pt>
                <c:pt idx="59">
                  <c:v>173942</c:v>
                </c:pt>
                <c:pt idx="60">
                  <c:v>173600</c:v>
                </c:pt>
                <c:pt idx="61">
                  <c:v>173303</c:v>
                </c:pt>
                <c:pt idx="62">
                  <c:v>173097</c:v>
                </c:pt>
                <c:pt idx="63">
                  <c:v>172935</c:v>
                </c:pt>
                <c:pt idx="64">
                  <c:v>172818</c:v>
                </c:pt>
                <c:pt idx="65">
                  <c:v>172732</c:v>
                </c:pt>
                <c:pt idx="66">
                  <c:v>172656</c:v>
                </c:pt>
                <c:pt idx="67">
                  <c:v>172582</c:v>
                </c:pt>
                <c:pt idx="68">
                  <c:v>172539</c:v>
                </c:pt>
                <c:pt idx="69">
                  <c:v>172505</c:v>
                </c:pt>
                <c:pt idx="70">
                  <c:v>172477</c:v>
                </c:pt>
                <c:pt idx="71">
                  <c:v>172453</c:v>
                </c:pt>
                <c:pt idx="72">
                  <c:v>172433</c:v>
                </c:pt>
                <c:pt idx="73">
                  <c:v>172416</c:v>
                </c:pt>
                <c:pt idx="74">
                  <c:v>172403</c:v>
                </c:pt>
                <c:pt idx="75">
                  <c:v>172399</c:v>
                </c:pt>
                <c:pt idx="76">
                  <c:v>172389</c:v>
                </c:pt>
                <c:pt idx="77">
                  <c:v>172385</c:v>
                </c:pt>
                <c:pt idx="78">
                  <c:v>172384</c:v>
                </c:pt>
                <c:pt idx="79">
                  <c:v>172382</c:v>
                </c:pt>
                <c:pt idx="80">
                  <c:v>172381</c:v>
                </c:pt>
                <c:pt idx="81">
                  <c:v>172377</c:v>
                </c:pt>
                <c:pt idx="82">
                  <c:v>172375</c:v>
                </c:pt>
                <c:pt idx="83">
                  <c:v>172373</c:v>
                </c:pt>
                <c:pt idx="84">
                  <c:v>172372</c:v>
                </c:pt>
                <c:pt idx="85">
                  <c:v>172371</c:v>
                </c:pt>
                <c:pt idx="86">
                  <c:v>172370</c:v>
                </c:pt>
                <c:pt idx="87">
                  <c:v>172370</c:v>
                </c:pt>
                <c:pt idx="88">
                  <c:v>172369</c:v>
                </c:pt>
                <c:pt idx="89">
                  <c:v>172369</c:v>
                </c:pt>
                <c:pt idx="90">
                  <c:v>172369</c:v>
                </c:pt>
                <c:pt idx="91">
                  <c:v>172369</c:v>
                </c:pt>
                <c:pt idx="92">
                  <c:v>172368</c:v>
                </c:pt>
                <c:pt idx="93">
                  <c:v>172368</c:v>
                </c:pt>
                <c:pt idx="94">
                  <c:v>172368</c:v>
                </c:pt>
                <c:pt idx="95">
                  <c:v>172368</c:v>
                </c:pt>
                <c:pt idx="96">
                  <c:v>172368</c:v>
                </c:pt>
                <c:pt idx="97">
                  <c:v>172367</c:v>
                </c:pt>
                <c:pt idx="98">
                  <c:v>172367</c:v>
                </c:pt>
                <c:pt idx="99">
                  <c:v>172367</c:v>
                </c:pt>
                <c:pt idx="100">
                  <c:v>172367</c:v>
                </c:pt>
                <c:pt idx="101">
                  <c:v>172367</c:v>
                </c:pt>
                <c:pt idx="102">
                  <c:v>172367</c:v>
                </c:pt>
                <c:pt idx="103">
                  <c:v>172367</c:v>
                </c:pt>
                <c:pt idx="104">
                  <c:v>172367</c:v>
                </c:pt>
                <c:pt idx="105">
                  <c:v>172367</c:v>
                </c:pt>
                <c:pt idx="106">
                  <c:v>172367</c:v>
                </c:pt>
                <c:pt idx="107">
                  <c:v>172367</c:v>
                </c:pt>
                <c:pt idx="108">
                  <c:v>172367</c:v>
                </c:pt>
                <c:pt idx="109">
                  <c:v>172367</c:v>
                </c:pt>
                <c:pt idx="110">
                  <c:v>172367</c:v>
                </c:pt>
                <c:pt idx="111">
                  <c:v>172367</c:v>
                </c:pt>
                <c:pt idx="112">
                  <c:v>172367</c:v>
                </c:pt>
                <c:pt idx="113">
                  <c:v>172367</c:v>
                </c:pt>
                <c:pt idx="114">
                  <c:v>172367</c:v>
                </c:pt>
                <c:pt idx="115">
                  <c:v>172367</c:v>
                </c:pt>
                <c:pt idx="116">
                  <c:v>172367</c:v>
                </c:pt>
                <c:pt idx="117">
                  <c:v>172367</c:v>
                </c:pt>
                <c:pt idx="118">
                  <c:v>172367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F-41C7-A849-D533A1A841EA}"/>
            </c:ext>
          </c:extLst>
        </c:ser>
        <c:ser>
          <c:idx val="4"/>
          <c:order val="4"/>
          <c:tx>
            <c:strRef>
              <c:f>Corona!$G$1</c:f>
              <c:strCache>
                <c:ptCount val="1"/>
                <c:pt idx="0">
                  <c:v>Sick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Corona!$G$2:$G$120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21</c:v>
                </c:pt>
                <c:pt idx="8">
                  <c:v>38</c:v>
                </c:pt>
                <c:pt idx="9">
                  <c:v>55</c:v>
                </c:pt>
                <c:pt idx="10">
                  <c:v>86</c:v>
                </c:pt>
                <c:pt idx="11">
                  <c:v>127</c:v>
                </c:pt>
                <c:pt idx="12">
                  <c:v>204</c:v>
                </c:pt>
                <c:pt idx="13">
                  <c:v>300</c:v>
                </c:pt>
                <c:pt idx="14">
                  <c:v>541</c:v>
                </c:pt>
                <c:pt idx="15">
                  <c:v>849</c:v>
                </c:pt>
                <c:pt idx="16">
                  <c:v>1360</c:v>
                </c:pt>
                <c:pt idx="17">
                  <c:v>2158</c:v>
                </c:pt>
                <c:pt idx="18">
                  <c:v>3269</c:v>
                </c:pt>
                <c:pt idx="19">
                  <c:v>4701</c:v>
                </c:pt>
                <c:pt idx="20">
                  <c:v>6644</c:v>
                </c:pt>
                <c:pt idx="21">
                  <c:v>9476</c:v>
                </c:pt>
                <c:pt idx="22">
                  <c:v>13877</c:v>
                </c:pt>
                <c:pt idx="23">
                  <c:v>20263</c:v>
                </c:pt>
                <c:pt idx="24">
                  <c:v>29290</c:v>
                </c:pt>
                <c:pt idx="25">
                  <c:v>42263</c:v>
                </c:pt>
                <c:pt idx="26">
                  <c:v>59584</c:v>
                </c:pt>
                <c:pt idx="27">
                  <c:v>81931</c:v>
                </c:pt>
                <c:pt idx="28">
                  <c:v>109800</c:v>
                </c:pt>
                <c:pt idx="29">
                  <c:v>144594</c:v>
                </c:pt>
                <c:pt idx="30">
                  <c:v>185330</c:v>
                </c:pt>
                <c:pt idx="31">
                  <c:v>231427</c:v>
                </c:pt>
                <c:pt idx="32">
                  <c:v>282464</c:v>
                </c:pt>
                <c:pt idx="33">
                  <c:v>336740</c:v>
                </c:pt>
                <c:pt idx="34">
                  <c:v>391596</c:v>
                </c:pt>
                <c:pt idx="35">
                  <c:v>444688</c:v>
                </c:pt>
                <c:pt idx="36">
                  <c:v>494161</c:v>
                </c:pt>
                <c:pt idx="37">
                  <c:v>538550</c:v>
                </c:pt>
                <c:pt idx="38">
                  <c:v>576634</c:v>
                </c:pt>
                <c:pt idx="39">
                  <c:v>606994</c:v>
                </c:pt>
                <c:pt idx="40">
                  <c:v>628634</c:v>
                </c:pt>
                <c:pt idx="41">
                  <c:v>640812</c:v>
                </c:pt>
                <c:pt idx="42">
                  <c:v>643179</c:v>
                </c:pt>
                <c:pt idx="43">
                  <c:v>635641</c:v>
                </c:pt>
                <c:pt idx="44">
                  <c:v>617573</c:v>
                </c:pt>
                <c:pt idx="45">
                  <c:v>590205</c:v>
                </c:pt>
                <c:pt idx="46">
                  <c:v>554532</c:v>
                </c:pt>
                <c:pt idx="47">
                  <c:v>511612</c:v>
                </c:pt>
                <c:pt idx="48">
                  <c:v>463277</c:v>
                </c:pt>
                <c:pt idx="49">
                  <c:v>412530</c:v>
                </c:pt>
                <c:pt idx="50">
                  <c:v>361631</c:v>
                </c:pt>
                <c:pt idx="51">
                  <c:v>312548</c:v>
                </c:pt>
                <c:pt idx="52">
                  <c:v>266165</c:v>
                </c:pt>
                <c:pt idx="53">
                  <c:v>223662</c:v>
                </c:pt>
                <c:pt idx="54">
                  <c:v>185821</c:v>
                </c:pt>
                <c:pt idx="55">
                  <c:v>152346</c:v>
                </c:pt>
                <c:pt idx="56">
                  <c:v>123755</c:v>
                </c:pt>
                <c:pt idx="57">
                  <c:v>99678</c:v>
                </c:pt>
                <c:pt idx="58">
                  <c:v>79857</c:v>
                </c:pt>
                <c:pt idx="59">
                  <c:v>63350</c:v>
                </c:pt>
                <c:pt idx="60">
                  <c:v>50011</c:v>
                </c:pt>
                <c:pt idx="61">
                  <c:v>39371</c:v>
                </c:pt>
                <c:pt idx="62">
                  <c:v>30661</c:v>
                </c:pt>
                <c:pt idx="63">
                  <c:v>23771</c:v>
                </c:pt>
                <c:pt idx="64">
                  <c:v>18345</c:v>
                </c:pt>
                <c:pt idx="65">
                  <c:v>14293</c:v>
                </c:pt>
                <c:pt idx="66">
                  <c:v>11146</c:v>
                </c:pt>
                <c:pt idx="67">
                  <c:v>8805</c:v>
                </c:pt>
                <c:pt idx="68">
                  <c:v>6864</c:v>
                </c:pt>
                <c:pt idx="69">
                  <c:v>5335</c:v>
                </c:pt>
                <c:pt idx="70">
                  <c:v>4194</c:v>
                </c:pt>
                <c:pt idx="71">
                  <c:v>3269</c:v>
                </c:pt>
                <c:pt idx="72">
                  <c:v>2575</c:v>
                </c:pt>
                <c:pt idx="73">
                  <c:v>1986</c:v>
                </c:pt>
                <c:pt idx="74">
                  <c:v>1539</c:v>
                </c:pt>
                <c:pt idx="75">
                  <c:v>1201</c:v>
                </c:pt>
                <c:pt idx="76">
                  <c:v>914</c:v>
                </c:pt>
                <c:pt idx="77">
                  <c:v>712</c:v>
                </c:pt>
                <c:pt idx="78">
                  <c:v>551</c:v>
                </c:pt>
                <c:pt idx="79">
                  <c:v>436</c:v>
                </c:pt>
                <c:pt idx="80">
                  <c:v>351</c:v>
                </c:pt>
                <c:pt idx="81">
                  <c:v>279</c:v>
                </c:pt>
                <c:pt idx="82">
                  <c:v>207</c:v>
                </c:pt>
                <c:pt idx="83">
                  <c:v>166</c:v>
                </c:pt>
                <c:pt idx="84">
                  <c:v>133</c:v>
                </c:pt>
                <c:pt idx="85">
                  <c:v>106</c:v>
                </c:pt>
                <c:pt idx="86">
                  <c:v>83</c:v>
                </c:pt>
                <c:pt idx="87">
                  <c:v>63</c:v>
                </c:pt>
                <c:pt idx="88">
                  <c:v>47</c:v>
                </c:pt>
                <c:pt idx="89">
                  <c:v>34</c:v>
                </c:pt>
                <c:pt idx="90">
                  <c:v>30</c:v>
                </c:pt>
                <c:pt idx="91">
                  <c:v>20</c:v>
                </c:pt>
                <c:pt idx="92">
                  <c:v>17</c:v>
                </c:pt>
                <c:pt idx="93">
                  <c:v>16</c:v>
                </c:pt>
                <c:pt idx="94">
                  <c:v>14</c:v>
                </c:pt>
                <c:pt idx="95">
                  <c:v>13</c:v>
                </c:pt>
                <c:pt idx="96">
                  <c:v>9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F-41C7-A849-D533A1A841EA}"/>
            </c:ext>
          </c:extLst>
        </c:ser>
        <c:ser>
          <c:idx val="5"/>
          <c:order val="5"/>
          <c:tx>
            <c:strRef>
              <c:f>Corona!$H$1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21</c:v>
                </c:pt>
                <c:pt idx="23">
                  <c:v>38</c:v>
                </c:pt>
                <c:pt idx="24">
                  <c:v>55</c:v>
                </c:pt>
                <c:pt idx="25">
                  <c:v>86</c:v>
                </c:pt>
                <c:pt idx="26">
                  <c:v>127</c:v>
                </c:pt>
                <c:pt idx="27">
                  <c:v>204</c:v>
                </c:pt>
                <c:pt idx="28">
                  <c:v>300</c:v>
                </c:pt>
                <c:pt idx="29">
                  <c:v>541</c:v>
                </c:pt>
                <c:pt idx="30">
                  <c:v>854</c:v>
                </c:pt>
                <c:pt idx="31">
                  <c:v>1367</c:v>
                </c:pt>
                <c:pt idx="32">
                  <c:v>2166</c:v>
                </c:pt>
                <c:pt idx="33">
                  <c:v>3277</c:v>
                </c:pt>
                <c:pt idx="34">
                  <c:v>4711</c:v>
                </c:pt>
                <c:pt idx="35">
                  <c:v>6656</c:v>
                </c:pt>
                <c:pt idx="36">
                  <c:v>9489</c:v>
                </c:pt>
                <c:pt idx="37">
                  <c:v>13898</c:v>
                </c:pt>
                <c:pt idx="38">
                  <c:v>20301</c:v>
                </c:pt>
                <c:pt idx="39">
                  <c:v>29345</c:v>
                </c:pt>
                <c:pt idx="40">
                  <c:v>42349</c:v>
                </c:pt>
                <c:pt idx="41">
                  <c:v>59711</c:v>
                </c:pt>
                <c:pt idx="42">
                  <c:v>82135</c:v>
                </c:pt>
                <c:pt idx="43">
                  <c:v>110100</c:v>
                </c:pt>
                <c:pt idx="44">
                  <c:v>145135</c:v>
                </c:pt>
                <c:pt idx="45">
                  <c:v>186184</c:v>
                </c:pt>
                <c:pt idx="46">
                  <c:v>232794</c:v>
                </c:pt>
                <c:pt idx="47">
                  <c:v>284630</c:v>
                </c:pt>
                <c:pt idx="48">
                  <c:v>340017</c:v>
                </c:pt>
                <c:pt idx="49">
                  <c:v>396307</c:v>
                </c:pt>
                <c:pt idx="50">
                  <c:v>451344</c:v>
                </c:pt>
                <c:pt idx="51">
                  <c:v>503650</c:v>
                </c:pt>
                <c:pt idx="52">
                  <c:v>552448</c:v>
                </c:pt>
                <c:pt idx="53">
                  <c:v>596935</c:v>
                </c:pt>
                <c:pt idx="54">
                  <c:v>636339</c:v>
                </c:pt>
                <c:pt idx="55">
                  <c:v>670983</c:v>
                </c:pt>
                <c:pt idx="56">
                  <c:v>700523</c:v>
                </c:pt>
                <c:pt idx="57">
                  <c:v>725314</c:v>
                </c:pt>
                <c:pt idx="58">
                  <c:v>745741</c:v>
                </c:pt>
                <c:pt idx="59">
                  <c:v>762708</c:v>
                </c:pt>
                <c:pt idx="60">
                  <c:v>776389</c:v>
                </c:pt>
                <c:pt idx="61">
                  <c:v>787326</c:v>
                </c:pt>
                <c:pt idx="62">
                  <c:v>796242</c:v>
                </c:pt>
                <c:pt idx="63">
                  <c:v>803294</c:v>
                </c:pt>
                <c:pt idx="64">
                  <c:v>808837</c:v>
                </c:pt>
                <c:pt idx="65">
                  <c:v>812975</c:v>
                </c:pt>
                <c:pt idx="66">
                  <c:v>816198</c:v>
                </c:pt>
                <c:pt idx="67">
                  <c:v>818613</c:v>
                </c:pt>
                <c:pt idx="68">
                  <c:v>820597</c:v>
                </c:pt>
                <c:pt idx="69">
                  <c:v>822160</c:v>
                </c:pt>
                <c:pt idx="70">
                  <c:v>823329</c:v>
                </c:pt>
                <c:pt idx="71">
                  <c:v>824278</c:v>
                </c:pt>
                <c:pt idx="72">
                  <c:v>824992</c:v>
                </c:pt>
                <c:pt idx="73">
                  <c:v>825598</c:v>
                </c:pt>
                <c:pt idx="74">
                  <c:v>826058</c:v>
                </c:pt>
                <c:pt idx="75">
                  <c:v>826400</c:v>
                </c:pt>
                <c:pt idx="76">
                  <c:v>826697</c:v>
                </c:pt>
                <c:pt idx="77">
                  <c:v>826903</c:v>
                </c:pt>
                <c:pt idx="78">
                  <c:v>827065</c:v>
                </c:pt>
                <c:pt idx="79">
                  <c:v>827182</c:v>
                </c:pt>
                <c:pt idx="80">
                  <c:v>827268</c:v>
                </c:pt>
                <c:pt idx="81">
                  <c:v>827344</c:v>
                </c:pt>
                <c:pt idx="82">
                  <c:v>827418</c:v>
                </c:pt>
                <c:pt idx="83">
                  <c:v>827461</c:v>
                </c:pt>
                <c:pt idx="84">
                  <c:v>827495</c:v>
                </c:pt>
                <c:pt idx="85">
                  <c:v>827523</c:v>
                </c:pt>
                <c:pt idx="86">
                  <c:v>827547</c:v>
                </c:pt>
                <c:pt idx="87">
                  <c:v>827567</c:v>
                </c:pt>
                <c:pt idx="88">
                  <c:v>827584</c:v>
                </c:pt>
                <c:pt idx="89">
                  <c:v>827597</c:v>
                </c:pt>
                <c:pt idx="90">
                  <c:v>827601</c:v>
                </c:pt>
                <c:pt idx="91">
                  <c:v>827611</c:v>
                </c:pt>
                <c:pt idx="92">
                  <c:v>827615</c:v>
                </c:pt>
                <c:pt idx="93">
                  <c:v>827616</c:v>
                </c:pt>
                <c:pt idx="94">
                  <c:v>827618</c:v>
                </c:pt>
                <c:pt idx="95">
                  <c:v>827619</c:v>
                </c:pt>
                <c:pt idx="96">
                  <c:v>827623</c:v>
                </c:pt>
                <c:pt idx="97">
                  <c:v>827625</c:v>
                </c:pt>
                <c:pt idx="98">
                  <c:v>827627</c:v>
                </c:pt>
                <c:pt idx="99">
                  <c:v>827628</c:v>
                </c:pt>
                <c:pt idx="100">
                  <c:v>827629</c:v>
                </c:pt>
                <c:pt idx="101">
                  <c:v>827630</c:v>
                </c:pt>
                <c:pt idx="102">
                  <c:v>827630</c:v>
                </c:pt>
                <c:pt idx="103">
                  <c:v>827631</c:v>
                </c:pt>
                <c:pt idx="104">
                  <c:v>827631</c:v>
                </c:pt>
                <c:pt idx="105">
                  <c:v>827631</c:v>
                </c:pt>
                <c:pt idx="106">
                  <c:v>827631</c:v>
                </c:pt>
                <c:pt idx="107">
                  <c:v>827632</c:v>
                </c:pt>
                <c:pt idx="108">
                  <c:v>827632</c:v>
                </c:pt>
                <c:pt idx="109">
                  <c:v>827632</c:v>
                </c:pt>
                <c:pt idx="110">
                  <c:v>827632</c:v>
                </c:pt>
                <c:pt idx="111">
                  <c:v>827632</c:v>
                </c:pt>
                <c:pt idx="112">
                  <c:v>827633</c:v>
                </c:pt>
                <c:pt idx="113">
                  <c:v>827633</c:v>
                </c:pt>
                <c:pt idx="114">
                  <c:v>827633</c:v>
                </c:pt>
                <c:pt idx="115">
                  <c:v>827633</c:v>
                </c:pt>
                <c:pt idx="116">
                  <c:v>827633</c:v>
                </c:pt>
                <c:pt idx="117">
                  <c:v>827633</c:v>
                </c:pt>
                <c:pt idx="118">
                  <c:v>827633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F-41C7-A849-D533A1A8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Spreading in Traditional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F-41E9-9EC6-9671CDE01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F-41E9-9EC6-9671CDE01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F-41E9-9EC6-9671CDE0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3952"/>
        <c:axId val="539905872"/>
      </c:scatterChart>
      <c:valAx>
        <c:axId val="539903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872"/>
        <c:crosses val="autoZero"/>
        <c:crossBetween val="midCat"/>
      </c:valAx>
      <c:valAx>
        <c:axId val="53990587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Lockdown!$B$2:$B$500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998537</c:v>
                </c:pt>
                <c:pt idx="20">
                  <c:v>998104</c:v>
                </c:pt>
                <c:pt idx="21">
                  <c:v>997548</c:v>
                </c:pt>
                <c:pt idx="22">
                  <c:v>996826</c:v>
                </c:pt>
                <c:pt idx="23">
                  <c:v>995894</c:v>
                </c:pt>
                <c:pt idx="24">
                  <c:v>994691</c:v>
                </c:pt>
                <c:pt idx="25">
                  <c:v>993139</c:v>
                </c:pt>
                <c:pt idx="26">
                  <c:v>991134</c:v>
                </c:pt>
                <c:pt idx="27">
                  <c:v>988552</c:v>
                </c:pt>
                <c:pt idx="28">
                  <c:v>985229</c:v>
                </c:pt>
                <c:pt idx="29">
                  <c:v>980968</c:v>
                </c:pt>
                <c:pt idx="30">
                  <c:v>975483</c:v>
                </c:pt>
                <c:pt idx="31">
                  <c:v>968491</c:v>
                </c:pt>
                <c:pt idx="32">
                  <c:v>959561</c:v>
                </c:pt>
                <c:pt idx="33">
                  <c:v>948196</c:v>
                </c:pt>
                <c:pt idx="34">
                  <c:v>933856</c:v>
                </c:pt>
                <c:pt idx="35">
                  <c:v>915949</c:v>
                </c:pt>
                <c:pt idx="36">
                  <c:v>893665</c:v>
                </c:pt>
                <c:pt idx="37">
                  <c:v>866162</c:v>
                </c:pt>
                <c:pt idx="38">
                  <c:v>832745</c:v>
                </c:pt>
                <c:pt idx="39">
                  <c:v>792941</c:v>
                </c:pt>
                <c:pt idx="40">
                  <c:v>746368</c:v>
                </c:pt>
                <c:pt idx="41">
                  <c:v>693118</c:v>
                </c:pt>
                <c:pt idx="42">
                  <c:v>633830</c:v>
                </c:pt>
                <c:pt idx="43">
                  <c:v>569940</c:v>
                </c:pt>
                <c:pt idx="44">
                  <c:v>503330</c:v>
                </c:pt>
                <c:pt idx="45">
                  <c:v>436092</c:v>
                </c:pt>
                <c:pt idx="46">
                  <c:v>371058</c:v>
                </c:pt>
                <c:pt idx="47">
                  <c:v>310057</c:v>
                </c:pt>
                <c:pt idx="48">
                  <c:v>255257</c:v>
                </c:pt>
                <c:pt idx="49">
                  <c:v>207251</c:v>
                </c:pt>
                <c:pt idx="50">
                  <c:v>166466</c:v>
                </c:pt>
                <c:pt idx="51">
                  <c:v>166465</c:v>
                </c:pt>
                <c:pt idx="52">
                  <c:v>166465</c:v>
                </c:pt>
                <c:pt idx="53">
                  <c:v>166465</c:v>
                </c:pt>
                <c:pt idx="54">
                  <c:v>166465</c:v>
                </c:pt>
                <c:pt idx="55">
                  <c:v>166464</c:v>
                </c:pt>
                <c:pt idx="56">
                  <c:v>166464</c:v>
                </c:pt>
                <c:pt idx="57">
                  <c:v>166464</c:v>
                </c:pt>
                <c:pt idx="58">
                  <c:v>166464</c:v>
                </c:pt>
                <c:pt idx="59">
                  <c:v>166463</c:v>
                </c:pt>
                <c:pt idx="60">
                  <c:v>166463</c:v>
                </c:pt>
                <c:pt idx="61">
                  <c:v>166462</c:v>
                </c:pt>
                <c:pt idx="62">
                  <c:v>166462</c:v>
                </c:pt>
                <c:pt idx="63">
                  <c:v>166462</c:v>
                </c:pt>
                <c:pt idx="64">
                  <c:v>166462</c:v>
                </c:pt>
                <c:pt idx="65">
                  <c:v>166462</c:v>
                </c:pt>
                <c:pt idx="66">
                  <c:v>166461</c:v>
                </c:pt>
                <c:pt idx="67">
                  <c:v>166461</c:v>
                </c:pt>
                <c:pt idx="68">
                  <c:v>166460</c:v>
                </c:pt>
                <c:pt idx="69">
                  <c:v>166460</c:v>
                </c:pt>
                <c:pt idx="70">
                  <c:v>166460</c:v>
                </c:pt>
                <c:pt idx="71">
                  <c:v>166460</c:v>
                </c:pt>
                <c:pt idx="72">
                  <c:v>166460</c:v>
                </c:pt>
                <c:pt idx="73">
                  <c:v>166459</c:v>
                </c:pt>
                <c:pt idx="74">
                  <c:v>166459</c:v>
                </c:pt>
                <c:pt idx="75">
                  <c:v>166458</c:v>
                </c:pt>
                <c:pt idx="76">
                  <c:v>166457</c:v>
                </c:pt>
                <c:pt idx="77">
                  <c:v>166457</c:v>
                </c:pt>
                <c:pt idx="78">
                  <c:v>166457</c:v>
                </c:pt>
                <c:pt idx="79">
                  <c:v>166455</c:v>
                </c:pt>
                <c:pt idx="80">
                  <c:v>166454</c:v>
                </c:pt>
                <c:pt idx="81">
                  <c:v>166453</c:v>
                </c:pt>
                <c:pt idx="82">
                  <c:v>166453</c:v>
                </c:pt>
                <c:pt idx="83">
                  <c:v>166453</c:v>
                </c:pt>
                <c:pt idx="84">
                  <c:v>166451</c:v>
                </c:pt>
                <c:pt idx="85">
                  <c:v>166451</c:v>
                </c:pt>
                <c:pt idx="86">
                  <c:v>166450</c:v>
                </c:pt>
                <c:pt idx="87">
                  <c:v>166450</c:v>
                </c:pt>
                <c:pt idx="88">
                  <c:v>166450</c:v>
                </c:pt>
                <c:pt idx="89">
                  <c:v>166450</c:v>
                </c:pt>
                <c:pt idx="90">
                  <c:v>166448</c:v>
                </c:pt>
                <c:pt idx="91">
                  <c:v>166447</c:v>
                </c:pt>
                <c:pt idx="92">
                  <c:v>166447</c:v>
                </c:pt>
                <c:pt idx="93">
                  <c:v>166445</c:v>
                </c:pt>
                <c:pt idx="94">
                  <c:v>166444</c:v>
                </c:pt>
                <c:pt idx="95">
                  <c:v>166444</c:v>
                </c:pt>
                <c:pt idx="96">
                  <c:v>166443</c:v>
                </c:pt>
                <c:pt idx="97">
                  <c:v>166443</c:v>
                </c:pt>
                <c:pt idx="98">
                  <c:v>166442</c:v>
                </c:pt>
                <c:pt idx="99">
                  <c:v>166440</c:v>
                </c:pt>
                <c:pt idx="100">
                  <c:v>166440</c:v>
                </c:pt>
                <c:pt idx="101">
                  <c:v>166439</c:v>
                </c:pt>
                <c:pt idx="102">
                  <c:v>166438</c:v>
                </c:pt>
                <c:pt idx="103">
                  <c:v>166436</c:v>
                </c:pt>
                <c:pt idx="104">
                  <c:v>166434</c:v>
                </c:pt>
                <c:pt idx="105">
                  <c:v>166432</c:v>
                </c:pt>
                <c:pt idx="106">
                  <c:v>166429</c:v>
                </c:pt>
                <c:pt idx="107">
                  <c:v>166428</c:v>
                </c:pt>
                <c:pt idx="108">
                  <c:v>166428</c:v>
                </c:pt>
                <c:pt idx="109">
                  <c:v>166426</c:v>
                </c:pt>
                <c:pt idx="110">
                  <c:v>166425</c:v>
                </c:pt>
                <c:pt idx="111">
                  <c:v>166425</c:v>
                </c:pt>
                <c:pt idx="112">
                  <c:v>166424</c:v>
                </c:pt>
                <c:pt idx="113">
                  <c:v>166421</c:v>
                </c:pt>
                <c:pt idx="114">
                  <c:v>166419</c:v>
                </c:pt>
                <c:pt idx="115">
                  <c:v>166417</c:v>
                </c:pt>
                <c:pt idx="116">
                  <c:v>166415</c:v>
                </c:pt>
                <c:pt idx="117">
                  <c:v>166412</c:v>
                </c:pt>
                <c:pt idx="118">
                  <c:v>166410</c:v>
                </c:pt>
                <c:pt idx="119">
                  <c:v>166409</c:v>
                </c:pt>
                <c:pt idx="120">
                  <c:v>166407</c:v>
                </c:pt>
                <c:pt idx="121">
                  <c:v>166405</c:v>
                </c:pt>
                <c:pt idx="122">
                  <c:v>166404</c:v>
                </c:pt>
                <c:pt idx="123">
                  <c:v>166402</c:v>
                </c:pt>
                <c:pt idx="124">
                  <c:v>166399</c:v>
                </c:pt>
                <c:pt idx="125">
                  <c:v>166395</c:v>
                </c:pt>
                <c:pt idx="126">
                  <c:v>166394</c:v>
                </c:pt>
                <c:pt idx="127">
                  <c:v>166393</c:v>
                </c:pt>
                <c:pt idx="128">
                  <c:v>166390</c:v>
                </c:pt>
                <c:pt idx="129">
                  <c:v>166388</c:v>
                </c:pt>
                <c:pt idx="130">
                  <c:v>166387</c:v>
                </c:pt>
                <c:pt idx="131">
                  <c:v>166384</c:v>
                </c:pt>
                <c:pt idx="132">
                  <c:v>166381</c:v>
                </c:pt>
                <c:pt idx="133">
                  <c:v>166378</c:v>
                </c:pt>
                <c:pt idx="134">
                  <c:v>166377</c:v>
                </c:pt>
                <c:pt idx="135">
                  <c:v>166376</c:v>
                </c:pt>
                <c:pt idx="136">
                  <c:v>166372</c:v>
                </c:pt>
                <c:pt idx="137">
                  <c:v>166369</c:v>
                </c:pt>
                <c:pt idx="138">
                  <c:v>166368</c:v>
                </c:pt>
                <c:pt idx="139">
                  <c:v>166365</c:v>
                </c:pt>
                <c:pt idx="140">
                  <c:v>166362</c:v>
                </c:pt>
                <c:pt idx="141">
                  <c:v>166361</c:v>
                </c:pt>
                <c:pt idx="142">
                  <c:v>166359</c:v>
                </c:pt>
                <c:pt idx="143">
                  <c:v>166356</c:v>
                </c:pt>
                <c:pt idx="144">
                  <c:v>166353</c:v>
                </c:pt>
                <c:pt idx="145">
                  <c:v>166353</c:v>
                </c:pt>
                <c:pt idx="146">
                  <c:v>166350</c:v>
                </c:pt>
                <c:pt idx="147">
                  <c:v>166347</c:v>
                </c:pt>
                <c:pt idx="148">
                  <c:v>166346</c:v>
                </c:pt>
                <c:pt idx="149">
                  <c:v>166345</c:v>
                </c:pt>
                <c:pt idx="150">
                  <c:v>166343</c:v>
                </c:pt>
                <c:pt idx="151">
                  <c:v>166338</c:v>
                </c:pt>
                <c:pt idx="152">
                  <c:v>166337</c:v>
                </c:pt>
                <c:pt idx="153">
                  <c:v>166334</c:v>
                </c:pt>
                <c:pt idx="154">
                  <c:v>166331</c:v>
                </c:pt>
                <c:pt idx="155">
                  <c:v>166329</c:v>
                </c:pt>
                <c:pt idx="156">
                  <c:v>166328</c:v>
                </c:pt>
                <c:pt idx="157">
                  <c:v>166326</c:v>
                </c:pt>
                <c:pt idx="158">
                  <c:v>166324</c:v>
                </c:pt>
                <c:pt idx="159">
                  <c:v>166324</c:v>
                </c:pt>
                <c:pt idx="160">
                  <c:v>166323</c:v>
                </c:pt>
                <c:pt idx="161">
                  <c:v>166323</c:v>
                </c:pt>
                <c:pt idx="162">
                  <c:v>166320</c:v>
                </c:pt>
                <c:pt idx="163">
                  <c:v>166318</c:v>
                </c:pt>
                <c:pt idx="164">
                  <c:v>166316</c:v>
                </c:pt>
                <c:pt idx="165">
                  <c:v>166313</c:v>
                </c:pt>
                <c:pt idx="166">
                  <c:v>166312</c:v>
                </c:pt>
                <c:pt idx="167">
                  <c:v>166309</c:v>
                </c:pt>
                <c:pt idx="168">
                  <c:v>166309</c:v>
                </c:pt>
                <c:pt idx="169">
                  <c:v>166308</c:v>
                </c:pt>
                <c:pt idx="170">
                  <c:v>166306</c:v>
                </c:pt>
                <c:pt idx="171">
                  <c:v>166304</c:v>
                </c:pt>
                <c:pt idx="172">
                  <c:v>166303</c:v>
                </c:pt>
                <c:pt idx="173">
                  <c:v>166301</c:v>
                </c:pt>
                <c:pt idx="174">
                  <c:v>166298</c:v>
                </c:pt>
                <c:pt idx="175">
                  <c:v>166295</c:v>
                </c:pt>
                <c:pt idx="176">
                  <c:v>166293</c:v>
                </c:pt>
                <c:pt idx="177">
                  <c:v>166291</c:v>
                </c:pt>
                <c:pt idx="178">
                  <c:v>166287</c:v>
                </c:pt>
                <c:pt idx="179">
                  <c:v>166286</c:v>
                </c:pt>
                <c:pt idx="180">
                  <c:v>166286</c:v>
                </c:pt>
                <c:pt idx="181">
                  <c:v>166284</c:v>
                </c:pt>
                <c:pt idx="182">
                  <c:v>166282</c:v>
                </c:pt>
                <c:pt idx="183">
                  <c:v>166280</c:v>
                </c:pt>
                <c:pt idx="184">
                  <c:v>166276</c:v>
                </c:pt>
                <c:pt idx="185">
                  <c:v>166275</c:v>
                </c:pt>
                <c:pt idx="186">
                  <c:v>166275</c:v>
                </c:pt>
                <c:pt idx="187">
                  <c:v>166273</c:v>
                </c:pt>
                <c:pt idx="188">
                  <c:v>166270</c:v>
                </c:pt>
                <c:pt idx="189">
                  <c:v>166268</c:v>
                </c:pt>
                <c:pt idx="190">
                  <c:v>166264</c:v>
                </c:pt>
                <c:pt idx="191">
                  <c:v>166261</c:v>
                </c:pt>
                <c:pt idx="192">
                  <c:v>166258</c:v>
                </c:pt>
                <c:pt idx="193">
                  <c:v>166255</c:v>
                </c:pt>
                <c:pt idx="194">
                  <c:v>166255</c:v>
                </c:pt>
                <c:pt idx="195">
                  <c:v>166255</c:v>
                </c:pt>
                <c:pt idx="196">
                  <c:v>166253</c:v>
                </c:pt>
                <c:pt idx="197">
                  <c:v>166251</c:v>
                </c:pt>
                <c:pt idx="198">
                  <c:v>166249</c:v>
                </c:pt>
                <c:pt idx="199">
                  <c:v>166249</c:v>
                </c:pt>
                <c:pt idx="200">
                  <c:v>166247</c:v>
                </c:pt>
                <c:pt idx="201">
                  <c:v>166245</c:v>
                </c:pt>
                <c:pt idx="202">
                  <c:v>166243</c:v>
                </c:pt>
                <c:pt idx="203">
                  <c:v>166242</c:v>
                </c:pt>
                <c:pt idx="204">
                  <c:v>166240</c:v>
                </c:pt>
                <c:pt idx="205">
                  <c:v>166239</c:v>
                </c:pt>
                <c:pt idx="206">
                  <c:v>166238</c:v>
                </c:pt>
                <c:pt idx="207">
                  <c:v>166238</c:v>
                </c:pt>
                <c:pt idx="208">
                  <c:v>166237</c:v>
                </c:pt>
                <c:pt idx="209">
                  <c:v>166237</c:v>
                </c:pt>
                <c:pt idx="210">
                  <c:v>166237</c:v>
                </c:pt>
                <c:pt idx="211">
                  <c:v>166235</c:v>
                </c:pt>
                <c:pt idx="212">
                  <c:v>166233</c:v>
                </c:pt>
                <c:pt idx="213">
                  <c:v>166231</c:v>
                </c:pt>
                <c:pt idx="214">
                  <c:v>166231</c:v>
                </c:pt>
                <c:pt idx="215">
                  <c:v>166230</c:v>
                </c:pt>
                <c:pt idx="216">
                  <c:v>166230</c:v>
                </c:pt>
                <c:pt idx="217">
                  <c:v>166229</c:v>
                </c:pt>
                <c:pt idx="218">
                  <c:v>166227</c:v>
                </c:pt>
                <c:pt idx="219">
                  <c:v>166226</c:v>
                </c:pt>
                <c:pt idx="220">
                  <c:v>166225</c:v>
                </c:pt>
                <c:pt idx="221">
                  <c:v>166224</c:v>
                </c:pt>
                <c:pt idx="222">
                  <c:v>166223</c:v>
                </c:pt>
                <c:pt idx="223">
                  <c:v>166222</c:v>
                </c:pt>
                <c:pt idx="224">
                  <c:v>166222</c:v>
                </c:pt>
                <c:pt idx="225">
                  <c:v>166220</c:v>
                </c:pt>
                <c:pt idx="226">
                  <c:v>166219</c:v>
                </c:pt>
                <c:pt idx="227">
                  <c:v>166218</c:v>
                </c:pt>
                <c:pt idx="228">
                  <c:v>166216</c:v>
                </c:pt>
                <c:pt idx="229">
                  <c:v>166212</c:v>
                </c:pt>
                <c:pt idx="230">
                  <c:v>166212</c:v>
                </c:pt>
                <c:pt idx="231">
                  <c:v>166210</c:v>
                </c:pt>
                <c:pt idx="232">
                  <c:v>166207</c:v>
                </c:pt>
                <c:pt idx="233">
                  <c:v>166207</c:v>
                </c:pt>
                <c:pt idx="234">
                  <c:v>166207</c:v>
                </c:pt>
                <c:pt idx="235">
                  <c:v>166204</c:v>
                </c:pt>
                <c:pt idx="236">
                  <c:v>166202</c:v>
                </c:pt>
                <c:pt idx="237">
                  <c:v>166200</c:v>
                </c:pt>
                <c:pt idx="238">
                  <c:v>166199</c:v>
                </c:pt>
                <c:pt idx="239">
                  <c:v>166198</c:v>
                </c:pt>
                <c:pt idx="240">
                  <c:v>166196</c:v>
                </c:pt>
                <c:pt idx="241">
                  <c:v>166194</c:v>
                </c:pt>
                <c:pt idx="242">
                  <c:v>166192</c:v>
                </c:pt>
                <c:pt idx="243">
                  <c:v>166191</c:v>
                </c:pt>
                <c:pt idx="244">
                  <c:v>166189</c:v>
                </c:pt>
                <c:pt idx="245">
                  <c:v>166188</c:v>
                </c:pt>
                <c:pt idx="246">
                  <c:v>166185</c:v>
                </c:pt>
                <c:pt idx="247">
                  <c:v>166185</c:v>
                </c:pt>
                <c:pt idx="248">
                  <c:v>166183</c:v>
                </c:pt>
                <c:pt idx="249">
                  <c:v>166178</c:v>
                </c:pt>
                <c:pt idx="250">
                  <c:v>166178</c:v>
                </c:pt>
                <c:pt idx="251">
                  <c:v>166177</c:v>
                </c:pt>
                <c:pt idx="252">
                  <c:v>166177</c:v>
                </c:pt>
                <c:pt idx="253">
                  <c:v>166177</c:v>
                </c:pt>
                <c:pt idx="254">
                  <c:v>166176</c:v>
                </c:pt>
                <c:pt idx="255">
                  <c:v>166174</c:v>
                </c:pt>
                <c:pt idx="256">
                  <c:v>166173</c:v>
                </c:pt>
                <c:pt idx="257">
                  <c:v>166172</c:v>
                </c:pt>
                <c:pt idx="258">
                  <c:v>166172</c:v>
                </c:pt>
                <c:pt idx="259">
                  <c:v>166172</c:v>
                </c:pt>
                <c:pt idx="260">
                  <c:v>166170</c:v>
                </c:pt>
                <c:pt idx="261">
                  <c:v>166170</c:v>
                </c:pt>
                <c:pt idx="262">
                  <c:v>166169</c:v>
                </c:pt>
                <c:pt idx="263">
                  <c:v>166169</c:v>
                </c:pt>
                <c:pt idx="264">
                  <c:v>166168</c:v>
                </c:pt>
                <c:pt idx="265">
                  <c:v>166168</c:v>
                </c:pt>
                <c:pt idx="266">
                  <c:v>166168</c:v>
                </c:pt>
                <c:pt idx="267">
                  <c:v>166167</c:v>
                </c:pt>
                <c:pt idx="268">
                  <c:v>166167</c:v>
                </c:pt>
                <c:pt idx="269">
                  <c:v>166167</c:v>
                </c:pt>
                <c:pt idx="270">
                  <c:v>166167</c:v>
                </c:pt>
                <c:pt idx="271">
                  <c:v>166167</c:v>
                </c:pt>
                <c:pt idx="272">
                  <c:v>166166</c:v>
                </c:pt>
                <c:pt idx="273">
                  <c:v>166166</c:v>
                </c:pt>
                <c:pt idx="274">
                  <c:v>166166</c:v>
                </c:pt>
                <c:pt idx="275">
                  <c:v>166165</c:v>
                </c:pt>
                <c:pt idx="276">
                  <c:v>166165</c:v>
                </c:pt>
                <c:pt idx="277">
                  <c:v>166165</c:v>
                </c:pt>
                <c:pt idx="278">
                  <c:v>166165</c:v>
                </c:pt>
                <c:pt idx="279">
                  <c:v>166165</c:v>
                </c:pt>
                <c:pt idx="280">
                  <c:v>166165</c:v>
                </c:pt>
                <c:pt idx="281">
                  <c:v>166164</c:v>
                </c:pt>
                <c:pt idx="282">
                  <c:v>166163</c:v>
                </c:pt>
                <c:pt idx="283">
                  <c:v>166163</c:v>
                </c:pt>
                <c:pt idx="284">
                  <c:v>166163</c:v>
                </c:pt>
                <c:pt idx="285">
                  <c:v>166163</c:v>
                </c:pt>
                <c:pt idx="286">
                  <c:v>166162</c:v>
                </c:pt>
                <c:pt idx="287">
                  <c:v>166162</c:v>
                </c:pt>
                <c:pt idx="288">
                  <c:v>166161</c:v>
                </c:pt>
                <c:pt idx="289">
                  <c:v>166161</c:v>
                </c:pt>
                <c:pt idx="290">
                  <c:v>166161</c:v>
                </c:pt>
                <c:pt idx="291">
                  <c:v>166161</c:v>
                </c:pt>
                <c:pt idx="292">
                  <c:v>166161</c:v>
                </c:pt>
                <c:pt idx="293">
                  <c:v>166161</c:v>
                </c:pt>
                <c:pt idx="294">
                  <c:v>166160</c:v>
                </c:pt>
                <c:pt idx="295">
                  <c:v>166159</c:v>
                </c:pt>
                <c:pt idx="296">
                  <c:v>166158</c:v>
                </c:pt>
                <c:pt idx="297">
                  <c:v>166157</c:v>
                </c:pt>
                <c:pt idx="298">
                  <c:v>166157</c:v>
                </c:pt>
                <c:pt idx="299">
                  <c:v>166156</c:v>
                </c:pt>
                <c:pt idx="300">
                  <c:v>166156</c:v>
                </c:pt>
                <c:pt idx="301">
                  <c:v>166156</c:v>
                </c:pt>
                <c:pt idx="302">
                  <c:v>166155</c:v>
                </c:pt>
                <c:pt idx="303">
                  <c:v>166155</c:v>
                </c:pt>
                <c:pt idx="304">
                  <c:v>166155</c:v>
                </c:pt>
                <c:pt idx="305">
                  <c:v>166155</c:v>
                </c:pt>
                <c:pt idx="306">
                  <c:v>166154</c:v>
                </c:pt>
                <c:pt idx="307">
                  <c:v>166153</c:v>
                </c:pt>
                <c:pt idx="308">
                  <c:v>166153</c:v>
                </c:pt>
                <c:pt idx="309">
                  <c:v>166152</c:v>
                </c:pt>
                <c:pt idx="310">
                  <c:v>166152</c:v>
                </c:pt>
                <c:pt idx="311">
                  <c:v>166151</c:v>
                </c:pt>
                <c:pt idx="312">
                  <c:v>166149</c:v>
                </c:pt>
                <c:pt idx="313">
                  <c:v>166149</c:v>
                </c:pt>
                <c:pt idx="314">
                  <c:v>166148</c:v>
                </c:pt>
                <c:pt idx="315">
                  <c:v>166147</c:v>
                </c:pt>
                <c:pt idx="316">
                  <c:v>166146</c:v>
                </c:pt>
                <c:pt idx="317">
                  <c:v>166146</c:v>
                </c:pt>
                <c:pt idx="318">
                  <c:v>166145</c:v>
                </c:pt>
                <c:pt idx="319">
                  <c:v>166145</c:v>
                </c:pt>
                <c:pt idx="320">
                  <c:v>166144</c:v>
                </c:pt>
                <c:pt idx="321">
                  <c:v>166144</c:v>
                </c:pt>
                <c:pt idx="322">
                  <c:v>166143</c:v>
                </c:pt>
                <c:pt idx="323">
                  <c:v>166141</c:v>
                </c:pt>
                <c:pt idx="324">
                  <c:v>166140</c:v>
                </c:pt>
                <c:pt idx="325">
                  <c:v>166138</c:v>
                </c:pt>
                <c:pt idx="326">
                  <c:v>166136</c:v>
                </c:pt>
                <c:pt idx="327">
                  <c:v>166136</c:v>
                </c:pt>
                <c:pt idx="328">
                  <c:v>166136</c:v>
                </c:pt>
                <c:pt idx="329">
                  <c:v>166136</c:v>
                </c:pt>
                <c:pt idx="330">
                  <c:v>166136</c:v>
                </c:pt>
                <c:pt idx="331">
                  <c:v>166135</c:v>
                </c:pt>
                <c:pt idx="332">
                  <c:v>166132</c:v>
                </c:pt>
                <c:pt idx="333">
                  <c:v>166130</c:v>
                </c:pt>
                <c:pt idx="334">
                  <c:v>166129</c:v>
                </c:pt>
                <c:pt idx="335">
                  <c:v>166129</c:v>
                </c:pt>
                <c:pt idx="336">
                  <c:v>166127</c:v>
                </c:pt>
                <c:pt idx="337">
                  <c:v>166123</c:v>
                </c:pt>
                <c:pt idx="338">
                  <c:v>166121</c:v>
                </c:pt>
                <c:pt idx="339">
                  <c:v>166118</c:v>
                </c:pt>
                <c:pt idx="340">
                  <c:v>166117</c:v>
                </c:pt>
                <c:pt idx="341">
                  <c:v>166114</c:v>
                </c:pt>
                <c:pt idx="342">
                  <c:v>166113</c:v>
                </c:pt>
                <c:pt idx="343">
                  <c:v>166110</c:v>
                </c:pt>
                <c:pt idx="344">
                  <c:v>166110</c:v>
                </c:pt>
                <c:pt idx="345">
                  <c:v>166108</c:v>
                </c:pt>
                <c:pt idx="346">
                  <c:v>166108</c:v>
                </c:pt>
                <c:pt idx="347">
                  <c:v>166105</c:v>
                </c:pt>
                <c:pt idx="348">
                  <c:v>166103</c:v>
                </c:pt>
                <c:pt idx="349">
                  <c:v>166102</c:v>
                </c:pt>
                <c:pt idx="350">
                  <c:v>166100</c:v>
                </c:pt>
                <c:pt idx="351">
                  <c:v>166099</c:v>
                </c:pt>
                <c:pt idx="352">
                  <c:v>166099</c:v>
                </c:pt>
                <c:pt idx="353">
                  <c:v>166099</c:v>
                </c:pt>
                <c:pt idx="354">
                  <c:v>166099</c:v>
                </c:pt>
                <c:pt idx="355">
                  <c:v>166099</c:v>
                </c:pt>
                <c:pt idx="356">
                  <c:v>166098</c:v>
                </c:pt>
                <c:pt idx="357">
                  <c:v>166097</c:v>
                </c:pt>
                <c:pt idx="358">
                  <c:v>166095</c:v>
                </c:pt>
                <c:pt idx="359">
                  <c:v>166094</c:v>
                </c:pt>
                <c:pt idx="360">
                  <c:v>166093</c:v>
                </c:pt>
                <c:pt idx="361">
                  <c:v>166091</c:v>
                </c:pt>
                <c:pt idx="362">
                  <c:v>166089</c:v>
                </c:pt>
                <c:pt idx="363">
                  <c:v>166089</c:v>
                </c:pt>
                <c:pt idx="364">
                  <c:v>166087</c:v>
                </c:pt>
                <c:pt idx="365">
                  <c:v>166085</c:v>
                </c:pt>
                <c:pt idx="366">
                  <c:v>166084</c:v>
                </c:pt>
                <c:pt idx="367">
                  <c:v>166081</c:v>
                </c:pt>
                <c:pt idx="368">
                  <c:v>166081</c:v>
                </c:pt>
                <c:pt idx="369">
                  <c:v>166080</c:v>
                </c:pt>
                <c:pt idx="370">
                  <c:v>166078</c:v>
                </c:pt>
                <c:pt idx="371">
                  <c:v>166078</c:v>
                </c:pt>
                <c:pt idx="372">
                  <c:v>166076</c:v>
                </c:pt>
                <c:pt idx="373">
                  <c:v>166075</c:v>
                </c:pt>
                <c:pt idx="374">
                  <c:v>166075</c:v>
                </c:pt>
                <c:pt idx="375">
                  <c:v>166074</c:v>
                </c:pt>
                <c:pt idx="376">
                  <c:v>166073</c:v>
                </c:pt>
                <c:pt idx="377">
                  <c:v>166071</c:v>
                </c:pt>
                <c:pt idx="378">
                  <c:v>166069</c:v>
                </c:pt>
                <c:pt idx="379">
                  <c:v>166067</c:v>
                </c:pt>
                <c:pt idx="380">
                  <c:v>166066</c:v>
                </c:pt>
                <c:pt idx="381">
                  <c:v>166063</c:v>
                </c:pt>
                <c:pt idx="382">
                  <c:v>166063</c:v>
                </c:pt>
                <c:pt idx="383">
                  <c:v>166061</c:v>
                </c:pt>
                <c:pt idx="384">
                  <c:v>166061</c:v>
                </c:pt>
                <c:pt idx="385">
                  <c:v>166061</c:v>
                </c:pt>
                <c:pt idx="386">
                  <c:v>166061</c:v>
                </c:pt>
                <c:pt idx="387">
                  <c:v>166059</c:v>
                </c:pt>
                <c:pt idx="388">
                  <c:v>166057</c:v>
                </c:pt>
                <c:pt idx="389">
                  <c:v>166054</c:v>
                </c:pt>
                <c:pt idx="390">
                  <c:v>166052</c:v>
                </c:pt>
                <c:pt idx="391">
                  <c:v>166049</c:v>
                </c:pt>
                <c:pt idx="392">
                  <c:v>166048</c:v>
                </c:pt>
                <c:pt idx="393">
                  <c:v>166047</c:v>
                </c:pt>
                <c:pt idx="394">
                  <c:v>166047</c:v>
                </c:pt>
                <c:pt idx="395">
                  <c:v>166046</c:v>
                </c:pt>
                <c:pt idx="396">
                  <c:v>166045</c:v>
                </c:pt>
                <c:pt idx="397">
                  <c:v>166044</c:v>
                </c:pt>
                <c:pt idx="398">
                  <c:v>166043</c:v>
                </c:pt>
                <c:pt idx="399">
                  <c:v>166043</c:v>
                </c:pt>
                <c:pt idx="400">
                  <c:v>166043</c:v>
                </c:pt>
                <c:pt idx="401">
                  <c:v>166043</c:v>
                </c:pt>
                <c:pt idx="402">
                  <c:v>166041</c:v>
                </c:pt>
                <c:pt idx="403">
                  <c:v>166041</c:v>
                </c:pt>
                <c:pt idx="404">
                  <c:v>166039</c:v>
                </c:pt>
                <c:pt idx="405">
                  <c:v>166036</c:v>
                </c:pt>
                <c:pt idx="406">
                  <c:v>166036</c:v>
                </c:pt>
                <c:pt idx="407">
                  <c:v>166036</c:v>
                </c:pt>
                <c:pt idx="408">
                  <c:v>166035</c:v>
                </c:pt>
                <c:pt idx="409">
                  <c:v>166033</c:v>
                </c:pt>
                <c:pt idx="410">
                  <c:v>166031</c:v>
                </c:pt>
                <c:pt idx="411">
                  <c:v>166030</c:v>
                </c:pt>
                <c:pt idx="412">
                  <c:v>166029</c:v>
                </c:pt>
                <c:pt idx="413">
                  <c:v>166028</c:v>
                </c:pt>
                <c:pt idx="414">
                  <c:v>166025</c:v>
                </c:pt>
                <c:pt idx="415">
                  <c:v>166024</c:v>
                </c:pt>
                <c:pt idx="416">
                  <c:v>166022</c:v>
                </c:pt>
                <c:pt idx="417">
                  <c:v>166019</c:v>
                </c:pt>
                <c:pt idx="418">
                  <c:v>166018</c:v>
                </c:pt>
                <c:pt idx="419">
                  <c:v>166016</c:v>
                </c:pt>
                <c:pt idx="420">
                  <c:v>166015</c:v>
                </c:pt>
                <c:pt idx="421">
                  <c:v>166014</c:v>
                </c:pt>
                <c:pt idx="422">
                  <c:v>166014</c:v>
                </c:pt>
                <c:pt idx="423">
                  <c:v>166013</c:v>
                </c:pt>
                <c:pt idx="424">
                  <c:v>166012</c:v>
                </c:pt>
                <c:pt idx="425">
                  <c:v>166009</c:v>
                </c:pt>
                <c:pt idx="426">
                  <c:v>166007</c:v>
                </c:pt>
                <c:pt idx="427">
                  <c:v>166006</c:v>
                </c:pt>
                <c:pt idx="428">
                  <c:v>166003</c:v>
                </c:pt>
                <c:pt idx="429">
                  <c:v>166002</c:v>
                </c:pt>
                <c:pt idx="430">
                  <c:v>166002</c:v>
                </c:pt>
                <c:pt idx="431">
                  <c:v>166000</c:v>
                </c:pt>
                <c:pt idx="432">
                  <c:v>165999</c:v>
                </c:pt>
                <c:pt idx="433">
                  <c:v>165996</c:v>
                </c:pt>
                <c:pt idx="434">
                  <c:v>165994</c:v>
                </c:pt>
                <c:pt idx="435">
                  <c:v>165993</c:v>
                </c:pt>
                <c:pt idx="436">
                  <c:v>165992</c:v>
                </c:pt>
                <c:pt idx="437">
                  <c:v>165987</c:v>
                </c:pt>
                <c:pt idx="438">
                  <c:v>165985</c:v>
                </c:pt>
                <c:pt idx="439">
                  <c:v>165983</c:v>
                </c:pt>
                <c:pt idx="440">
                  <c:v>165982</c:v>
                </c:pt>
                <c:pt idx="441">
                  <c:v>165981</c:v>
                </c:pt>
                <c:pt idx="442">
                  <c:v>165980</c:v>
                </c:pt>
                <c:pt idx="443">
                  <c:v>165979</c:v>
                </c:pt>
                <c:pt idx="444">
                  <c:v>165977</c:v>
                </c:pt>
                <c:pt idx="445">
                  <c:v>165974</c:v>
                </c:pt>
                <c:pt idx="446">
                  <c:v>165970</c:v>
                </c:pt>
                <c:pt idx="447">
                  <c:v>165967</c:v>
                </c:pt>
                <c:pt idx="448">
                  <c:v>165965</c:v>
                </c:pt>
                <c:pt idx="449">
                  <c:v>165963</c:v>
                </c:pt>
                <c:pt idx="450">
                  <c:v>165960</c:v>
                </c:pt>
                <c:pt idx="451">
                  <c:v>165959</c:v>
                </c:pt>
                <c:pt idx="452">
                  <c:v>165957</c:v>
                </c:pt>
                <c:pt idx="453">
                  <c:v>165955</c:v>
                </c:pt>
                <c:pt idx="454">
                  <c:v>165954</c:v>
                </c:pt>
                <c:pt idx="455">
                  <c:v>165953</c:v>
                </c:pt>
                <c:pt idx="456">
                  <c:v>165953</c:v>
                </c:pt>
                <c:pt idx="457">
                  <c:v>165952</c:v>
                </c:pt>
                <c:pt idx="458">
                  <c:v>165949</c:v>
                </c:pt>
                <c:pt idx="459">
                  <c:v>165948</c:v>
                </c:pt>
                <c:pt idx="460">
                  <c:v>165948</c:v>
                </c:pt>
                <c:pt idx="461">
                  <c:v>165946</c:v>
                </c:pt>
                <c:pt idx="462">
                  <c:v>165945</c:v>
                </c:pt>
                <c:pt idx="463">
                  <c:v>165945</c:v>
                </c:pt>
                <c:pt idx="464">
                  <c:v>165944</c:v>
                </c:pt>
                <c:pt idx="465">
                  <c:v>165943</c:v>
                </c:pt>
                <c:pt idx="466">
                  <c:v>165942</c:v>
                </c:pt>
                <c:pt idx="467">
                  <c:v>165941</c:v>
                </c:pt>
                <c:pt idx="468">
                  <c:v>165941</c:v>
                </c:pt>
                <c:pt idx="469">
                  <c:v>165939</c:v>
                </c:pt>
                <c:pt idx="470">
                  <c:v>165938</c:v>
                </c:pt>
                <c:pt idx="471">
                  <c:v>165935</c:v>
                </c:pt>
                <c:pt idx="472">
                  <c:v>165935</c:v>
                </c:pt>
                <c:pt idx="473">
                  <c:v>165933</c:v>
                </c:pt>
                <c:pt idx="474">
                  <c:v>165932</c:v>
                </c:pt>
                <c:pt idx="475">
                  <c:v>165931</c:v>
                </c:pt>
                <c:pt idx="476">
                  <c:v>165930</c:v>
                </c:pt>
                <c:pt idx="477">
                  <c:v>165927</c:v>
                </c:pt>
                <c:pt idx="478">
                  <c:v>165926</c:v>
                </c:pt>
                <c:pt idx="479">
                  <c:v>165923</c:v>
                </c:pt>
                <c:pt idx="480">
                  <c:v>165922</c:v>
                </c:pt>
                <c:pt idx="481">
                  <c:v>165922</c:v>
                </c:pt>
                <c:pt idx="482">
                  <c:v>165920</c:v>
                </c:pt>
                <c:pt idx="483">
                  <c:v>165919</c:v>
                </c:pt>
                <c:pt idx="484">
                  <c:v>165919</c:v>
                </c:pt>
                <c:pt idx="485">
                  <c:v>165918</c:v>
                </c:pt>
                <c:pt idx="486">
                  <c:v>165917</c:v>
                </c:pt>
                <c:pt idx="487">
                  <c:v>165916</c:v>
                </c:pt>
                <c:pt idx="488">
                  <c:v>165916</c:v>
                </c:pt>
                <c:pt idx="489">
                  <c:v>165913</c:v>
                </c:pt>
                <c:pt idx="490">
                  <c:v>165911</c:v>
                </c:pt>
                <c:pt idx="491">
                  <c:v>165910</c:v>
                </c:pt>
                <c:pt idx="492">
                  <c:v>165909</c:v>
                </c:pt>
                <c:pt idx="493">
                  <c:v>165907</c:v>
                </c:pt>
                <c:pt idx="494">
                  <c:v>165907</c:v>
                </c:pt>
                <c:pt idx="495">
                  <c:v>165906</c:v>
                </c:pt>
                <c:pt idx="496">
                  <c:v>165906</c:v>
                </c:pt>
                <c:pt idx="497">
                  <c:v>165905</c:v>
                </c:pt>
                <c:pt idx="498">
                  <c:v>165904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A-44B6-BF09-9AEE0E0AD680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Lockdown!$C$2:$C$500</c:f>
              <c:numCache>
                <c:formatCode>General</c:formatCode>
                <c:ptCount val="49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1439</c:v>
                </c:pt>
                <c:pt idx="20">
                  <c:v>1863</c:v>
                </c:pt>
                <c:pt idx="21">
                  <c:v>2408</c:v>
                </c:pt>
                <c:pt idx="22">
                  <c:v>3115</c:v>
                </c:pt>
                <c:pt idx="23">
                  <c:v>4028</c:v>
                </c:pt>
                <c:pt idx="24">
                  <c:v>5206</c:v>
                </c:pt>
                <c:pt idx="25">
                  <c:v>6726</c:v>
                </c:pt>
                <c:pt idx="26">
                  <c:v>8689</c:v>
                </c:pt>
                <c:pt idx="27">
                  <c:v>11216</c:v>
                </c:pt>
                <c:pt idx="28">
                  <c:v>14468</c:v>
                </c:pt>
                <c:pt idx="29">
                  <c:v>18637</c:v>
                </c:pt>
                <c:pt idx="30">
                  <c:v>24002</c:v>
                </c:pt>
                <c:pt idx="31">
                  <c:v>30840</c:v>
                </c:pt>
                <c:pt idx="32">
                  <c:v>39570</c:v>
                </c:pt>
                <c:pt idx="33">
                  <c:v>50676</c:v>
                </c:pt>
                <c:pt idx="34">
                  <c:v>64681</c:v>
                </c:pt>
                <c:pt idx="35">
                  <c:v>82155</c:v>
                </c:pt>
                <c:pt idx="36">
                  <c:v>103883</c:v>
                </c:pt>
                <c:pt idx="37">
                  <c:v>130664</c:v>
                </c:pt>
                <c:pt idx="38">
                  <c:v>163149</c:v>
                </c:pt>
                <c:pt idx="39">
                  <c:v>201750</c:v>
                </c:pt>
                <c:pt idx="40">
                  <c:v>246771</c:v>
                </c:pt>
                <c:pt idx="41">
                  <c:v>298016</c:v>
                </c:pt>
                <c:pt idx="42">
                  <c:v>354722</c:v>
                </c:pt>
                <c:pt idx="43">
                  <c:v>415289</c:v>
                </c:pt>
                <c:pt idx="44">
                  <c:v>477638</c:v>
                </c:pt>
                <c:pt idx="45">
                  <c:v>539391</c:v>
                </c:pt>
                <c:pt idx="46">
                  <c:v>597433</c:v>
                </c:pt>
                <c:pt idx="47">
                  <c:v>649504</c:v>
                </c:pt>
                <c:pt idx="48">
                  <c:v>692939</c:v>
                </c:pt>
                <c:pt idx="49">
                  <c:v>726605</c:v>
                </c:pt>
                <c:pt idx="50">
                  <c:v>749483</c:v>
                </c:pt>
                <c:pt idx="51">
                  <c:v>727200</c:v>
                </c:pt>
                <c:pt idx="52">
                  <c:v>699697</c:v>
                </c:pt>
                <c:pt idx="53">
                  <c:v>666280</c:v>
                </c:pt>
                <c:pt idx="54">
                  <c:v>626476</c:v>
                </c:pt>
                <c:pt idx="55">
                  <c:v>579904</c:v>
                </c:pt>
                <c:pt idx="56">
                  <c:v>526654</c:v>
                </c:pt>
                <c:pt idx="57">
                  <c:v>467366</c:v>
                </c:pt>
                <c:pt idx="58">
                  <c:v>403476</c:v>
                </c:pt>
                <c:pt idx="59">
                  <c:v>336867</c:v>
                </c:pt>
                <c:pt idx="60">
                  <c:v>269629</c:v>
                </c:pt>
                <c:pt idx="61">
                  <c:v>204596</c:v>
                </c:pt>
                <c:pt idx="62">
                  <c:v>143595</c:v>
                </c:pt>
                <c:pt idx="63">
                  <c:v>88795</c:v>
                </c:pt>
                <c:pt idx="64">
                  <c:v>40789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18</c:v>
                </c:pt>
                <c:pt idx="107">
                  <c:v>19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24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24</c:v>
                </c:pt>
                <c:pt idx="122">
                  <c:v>24</c:v>
                </c:pt>
                <c:pt idx="123">
                  <c:v>26</c:v>
                </c:pt>
                <c:pt idx="124">
                  <c:v>27</c:v>
                </c:pt>
                <c:pt idx="125">
                  <c:v>30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30</c:v>
                </c:pt>
                <c:pt idx="131">
                  <c:v>31</c:v>
                </c:pt>
                <c:pt idx="132">
                  <c:v>31</c:v>
                </c:pt>
                <c:pt idx="133">
                  <c:v>32</c:v>
                </c:pt>
                <c:pt idx="134">
                  <c:v>32</c:v>
                </c:pt>
                <c:pt idx="135">
                  <c:v>31</c:v>
                </c:pt>
                <c:pt idx="136">
                  <c:v>33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32</c:v>
                </c:pt>
                <c:pt idx="149">
                  <c:v>32</c:v>
                </c:pt>
                <c:pt idx="150">
                  <c:v>33</c:v>
                </c:pt>
                <c:pt idx="151">
                  <c:v>34</c:v>
                </c:pt>
                <c:pt idx="152">
                  <c:v>32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32</c:v>
                </c:pt>
                <c:pt idx="159">
                  <c:v>29</c:v>
                </c:pt>
                <c:pt idx="160">
                  <c:v>30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29</c:v>
                </c:pt>
                <c:pt idx="165">
                  <c:v>30</c:v>
                </c:pt>
                <c:pt idx="166">
                  <c:v>26</c:v>
                </c:pt>
                <c:pt idx="167">
                  <c:v>28</c:v>
                </c:pt>
                <c:pt idx="168">
                  <c:v>25</c:v>
                </c:pt>
                <c:pt idx="169">
                  <c:v>23</c:v>
                </c:pt>
                <c:pt idx="170">
                  <c:v>23</c:v>
                </c:pt>
                <c:pt idx="171">
                  <c:v>24</c:v>
                </c:pt>
                <c:pt idx="172">
                  <c:v>23</c:v>
                </c:pt>
                <c:pt idx="173">
                  <c:v>23</c:v>
                </c:pt>
                <c:pt idx="174">
                  <c:v>26</c:v>
                </c:pt>
                <c:pt idx="175">
                  <c:v>28</c:v>
                </c:pt>
                <c:pt idx="176">
                  <c:v>30</c:v>
                </c:pt>
                <c:pt idx="177">
                  <c:v>29</c:v>
                </c:pt>
                <c:pt idx="178">
                  <c:v>31</c:v>
                </c:pt>
                <c:pt idx="179">
                  <c:v>30</c:v>
                </c:pt>
                <c:pt idx="180">
                  <c:v>27</c:v>
                </c:pt>
                <c:pt idx="181">
                  <c:v>28</c:v>
                </c:pt>
                <c:pt idx="182">
                  <c:v>27</c:v>
                </c:pt>
                <c:pt idx="183">
                  <c:v>29</c:v>
                </c:pt>
                <c:pt idx="184">
                  <c:v>32</c:v>
                </c:pt>
                <c:pt idx="185">
                  <c:v>31</c:v>
                </c:pt>
                <c:pt idx="186">
                  <c:v>29</c:v>
                </c:pt>
                <c:pt idx="187">
                  <c:v>30</c:v>
                </c:pt>
                <c:pt idx="188">
                  <c:v>31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27</c:v>
                </c:pt>
                <c:pt idx="200">
                  <c:v>28</c:v>
                </c:pt>
                <c:pt idx="201">
                  <c:v>30</c:v>
                </c:pt>
                <c:pt idx="202">
                  <c:v>30</c:v>
                </c:pt>
                <c:pt idx="203">
                  <c:v>28</c:v>
                </c:pt>
                <c:pt idx="204">
                  <c:v>28</c:v>
                </c:pt>
                <c:pt idx="205">
                  <c:v>25</c:v>
                </c:pt>
                <c:pt idx="206">
                  <c:v>23</c:v>
                </c:pt>
                <c:pt idx="207">
                  <c:v>20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17</c:v>
                </c:pt>
                <c:pt idx="216">
                  <c:v>15</c:v>
                </c:pt>
                <c:pt idx="217">
                  <c:v>14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19</c:v>
                </c:pt>
                <c:pt idx="230">
                  <c:v>18</c:v>
                </c:pt>
                <c:pt idx="231">
                  <c:v>20</c:v>
                </c:pt>
                <c:pt idx="232">
                  <c:v>22</c:v>
                </c:pt>
                <c:pt idx="233">
                  <c:v>20</c:v>
                </c:pt>
                <c:pt idx="234">
                  <c:v>19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26</c:v>
                </c:pt>
                <c:pt idx="243">
                  <c:v>25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22</c:v>
                </c:pt>
                <c:pt idx="248">
                  <c:v>24</c:v>
                </c:pt>
                <c:pt idx="249">
                  <c:v>29</c:v>
                </c:pt>
                <c:pt idx="250">
                  <c:v>26</c:v>
                </c:pt>
                <c:pt idx="251">
                  <c:v>25</c:v>
                </c:pt>
                <c:pt idx="252">
                  <c:v>23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21</c:v>
                </c:pt>
                <c:pt idx="257">
                  <c:v>20</c:v>
                </c:pt>
                <c:pt idx="258">
                  <c:v>19</c:v>
                </c:pt>
                <c:pt idx="259">
                  <c:v>17</c:v>
                </c:pt>
                <c:pt idx="260">
                  <c:v>18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10</c:v>
                </c:pt>
                <c:pt idx="265">
                  <c:v>10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7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12</c:v>
                </c:pt>
                <c:pt idx="324">
                  <c:v>12</c:v>
                </c:pt>
                <c:pt idx="325">
                  <c:v>14</c:v>
                </c:pt>
                <c:pt idx="326">
                  <c:v>15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14</c:v>
                </c:pt>
                <c:pt idx="333">
                  <c:v>15</c:v>
                </c:pt>
                <c:pt idx="334">
                  <c:v>16</c:v>
                </c:pt>
                <c:pt idx="335">
                  <c:v>15</c:v>
                </c:pt>
                <c:pt idx="336">
                  <c:v>17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21</c:v>
                </c:pt>
                <c:pt idx="341">
                  <c:v>22</c:v>
                </c:pt>
                <c:pt idx="342">
                  <c:v>23</c:v>
                </c:pt>
                <c:pt idx="343">
                  <c:v>26</c:v>
                </c:pt>
                <c:pt idx="344">
                  <c:v>26</c:v>
                </c:pt>
                <c:pt idx="345">
                  <c:v>28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29</c:v>
                </c:pt>
                <c:pt idx="351">
                  <c:v>28</c:v>
                </c:pt>
                <c:pt idx="352">
                  <c:v>24</c:v>
                </c:pt>
                <c:pt idx="353">
                  <c:v>22</c:v>
                </c:pt>
                <c:pt idx="354">
                  <c:v>19</c:v>
                </c:pt>
                <c:pt idx="355">
                  <c:v>18</c:v>
                </c:pt>
                <c:pt idx="356">
                  <c:v>16</c:v>
                </c:pt>
                <c:pt idx="357">
                  <c:v>16</c:v>
                </c:pt>
                <c:pt idx="358">
                  <c:v>15</c:v>
                </c:pt>
                <c:pt idx="359">
                  <c:v>16</c:v>
                </c:pt>
                <c:pt idx="360">
                  <c:v>15</c:v>
                </c:pt>
                <c:pt idx="361">
                  <c:v>17</c:v>
                </c:pt>
                <c:pt idx="362">
                  <c:v>16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21</c:v>
                </c:pt>
                <c:pt idx="371">
                  <c:v>20</c:v>
                </c:pt>
                <c:pt idx="372">
                  <c:v>21</c:v>
                </c:pt>
                <c:pt idx="373">
                  <c:v>20</c:v>
                </c:pt>
                <c:pt idx="374">
                  <c:v>19</c:v>
                </c:pt>
                <c:pt idx="375">
                  <c:v>19</c:v>
                </c:pt>
                <c:pt idx="376">
                  <c:v>18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19</c:v>
                </c:pt>
                <c:pt idx="381">
                  <c:v>21</c:v>
                </c:pt>
                <c:pt idx="382">
                  <c:v>18</c:v>
                </c:pt>
                <c:pt idx="383">
                  <c:v>20</c:v>
                </c:pt>
                <c:pt idx="384">
                  <c:v>19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18</c:v>
                </c:pt>
                <c:pt idx="389">
                  <c:v>21</c:v>
                </c:pt>
                <c:pt idx="390">
                  <c:v>22</c:v>
                </c:pt>
                <c:pt idx="391">
                  <c:v>24</c:v>
                </c:pt>
                <c:pt idx="392">
                  <c:v>23</c:v>
                </c:pt>
                <c:pt idx="393">
                  <c:v>22</c:v>
                </c:pt>
                <c:pt idx="394">
                  <c:v>20</c:v>
                </c:pt>
                <c:pt idx="395">
                  <c:v>20</c:v>
                </c:pt>
                <c:pt idx="396">
                  <c:v>18</c:v>
                </c:pt>
                <c:pt idx="397">
                  <c:v>19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16</c:v>
                </c:pt>
                <c:pt idx="404">
                  <c:v>15</c:v>
                </c:pt>
                <c:pt idx="405">
                  <c:v>16</c:v>
                </c:pt>
                <c:pt idx="406">
                  <c:v>13</c:v>
                </c:pt>
                <c:pt idx="407">
                  <c:v>12</c:v>
                </c:pt>
                <c:pt idx="408">
                  <c:v>12</c:v>
                </c:pt>
                <c:pt idx="409">
                  <c:v>14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18</c:v>
                </c:pt>
                <c:pt idx="415">
                  <c:v>19</c:v>
                </c:pt>
                <c:pt idx="416">
                  <c:v>21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21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21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25</c:v>
                </c:pt>
                <c:pt idx="429">
                  <c:v>23</c:v>
                </c:pt>
                <c:pt idx="430">
                  <c:v>22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27</c:v>
                </c:pt>
                <c:pt idx="441">
                  <c:v>26</c:v>
                </c:pt>
                <c:pt idx="442">
                  <c:v>26</c:v>
                </c:pt>
                <c:pt idx="443">
                  <c:v>24</c:v>
                </c:pt>
                <c:pt idx="444">
                  <c:v>25</c:v>
                </c:pt>
                <c:pt idx="445">
                  <c:v>28</c:v>
                </c:pt>
                <c:pt idx="446">
                  <c:v>30</c:v>
                </c:pt>
                <c:pt idx="447">
                  <c:v>32</c:v>
                </c:pt>
                <c:pt idx="448">
                  <c:v>31</c:v>
                </c:pt>
                <c:pt idx="449">
                  <c:v>31</c:v>
                </c:pt>
                <c:pt idx="450">
                  <c:v>33</c:v>
                </c:pt>
                <c:pt idx="451">
                  <c:v>33</c:v>
                </c:pt>
                <c:pt idx="452">
                  <c:v>30</c:v>
                </c:pt>
                <c:pt idx="453">
                  <c:v>30</c:v>
                </c:pt>
                <c:pt idx="454">
                  <c:v>29</c:v>
                </c:pt>
                <c:pt idx="455">
                  <c:v>29</c:v>
                </c:pt>
                <c:pt idx="456">
                  <c:v>28</c:v>
                </c:pt>
                <c:pt idx="457">
                  <c:v>28</c:v>
                </c:pt>
                <c:pt idx="458">
                  <c:v>30</c:v>
                </c:pt>
                <c:pt idx="459">
                  <c:v>29</c:v>
                </c:pt>
                <c:pt idx="460">
                  <c:v>26</c:v>
                </c:pt>
                <c:pt idx="461">
                  <c:v>24</c:v>
                </c:pt>
                <c:pt idx="462">
                  <c:v>22</c:v>
                </c:pt>
                <c:pt idx="463">
                  <c:v>20</c:v>
                </c:pt>
                <c:pt idx="464">
                  <c:v>19</c:v>
                </c:pt>
                <c:pt idx="465">
                  <c:v>17</c:v>
                </c:pt>
                <c:pt idx="466">
                  <c:v>17</c:v>
                </c:pt>
                <c:pt idx="467">
                  <c:v>16</c:v>
                </c:pt>
                <c:pt idx="468">
                  <c:v>14</c:v>
                </c:pt>
                <c:pt idx="469">
                  <c:v>15</c:v>
                </c:pt>
                <c:pt idx="470">
                  <c:v>15</c:v>
                </c:pt>
                <c:pt idx="471">
                  <c:v>18</c:v>
                </c:pt>
                <c:pt idx="472">
                  <c:v>17</c:v>
                </c:pt>
                <c:pt idx="473">
                  <c:v>16</c:v>
                </c:pt>
                <c:pt idx="474">
                  <c:v>16</c:v>
                </c:pt>
                <c:pt idx="475">
                  <c:v>17</c:v>
                </c:pt>
                <c:pt idx="476">
                  <c:v>16</c:v>
                </c:pt>
                <c:pt idx="477">
                  <c:v>18</c:v>
                </c:pt>
                <c:pt idx="478">
                  <c:v>19</c:v>
                </c:pt>
                <c:pt idx="479">
                  <c:v>21</c:v>
                </c:pt>
                <c:pt idx="480">
                  <c:v>21</c:v>
                </c:pt>
                <c:pt idx="481">
                  <c:v>20</c:v>
                </c:pt>
                <c:pt idx="482">
                  <c:v>21</c:v>
                </c:pt>
                <c:pt idx="483">
                  <c:v>22</c:v>
                </c:pt>
                <c:pt idx="484">
                  <c:v>20</c:v>
                </c:pt>
                <c:pt idx="485">
                  <c:v>20</c:v>
                </c:pt>
                <c:pt idx="486">
                  <c:v>18</c:v>
                </c:pt>
                <c:pt idx="487">
                  <c:v>19</c:v>
                </c:pt>
                <c:pt idx="488">
                  <c:v>17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18</c:v>
                </c:pt>
                <c:pt idx="493">
                  <c:v>19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A-44B6-BF09-9AEE0E0AD680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1463</c:v>
                </c:pt>
                <c:pt idx="35">
                  <c:v>1896</c:v>
                </c:pt>
                <c:pt idx="36">
                  <c:v>2452</c:v>
                </c:pt>
                <c:pt idx="37">
                  <c:v>3174</c:v>
                </c:pt>
                <c:pt idx="38">
                  <c:v>4106</c:v>
                </c:pt>
                <c:pt idx="39">
                  <c:v>5309</c:v>
                </c:pt>
                <c:pt idx="40">
                  <c:v>6861</c:v>
                </c:pt>
                <c:pt idx="41">
                  <c:v>8866</c:v>
                </c:pt>
                <c:pt idx="42">
                  <c:v>11448</c:v>
                </c:pt>
                <c:pt idx="43">
                  <c:v>14771</c:v>
                </c:pt>
                <c:pt idx="44">
                  <c:v>19032</c:v>
                </c:pt>
                <c:pt idx="45">
                  <c:v>24517</c:v>
                </c:pt>
                <c:pt idx="46">
                  <c:v>31509</c:v>
                </c:pt>
                <c:pt idx="47">
                  <c:v>40439</c:v>
                </c:pt>
                <c:pt idx="48">
                  <c:v>51804</c:v>
                </c:pt>
                <c:pt idx="49">
                  <c:v>66144</c:v>
                </c:pt>
                <c:pt idx="50">
                  <c:v>84051</c:v>
                </c:pt>
                <c:pt idx="51">
                  <c:v>106335</c:v>
                </c:pt>
                <c:pt idx="52">
                  <c:v>133838</c:v>
                </c:pt>
                <c:pt idx="53">
                  <c:v>167255</c:v>
                </c:pt>
                <c:pt idx="54">
                  <c:v>207059</c:v>
                </c:pt>
                <c:pt idx="55">
                  <c:v>253632</c:v>
                </c:pt>
                <c:pt idx="56">
                  <c:v>306882</c:v>
                </c:pt>
                <c:pt idx="57">
                  <c:v>366170</c:v>
                </c:pt>
                <c:pt idx="58">
                  <c:v>430060</c:v>
                </c:pt>
                <c:pt idx="59">
                  <c:v>496670</c:v>
                </c:pt>
                <c:pt idx="60">
                  <c:v>563908</c:v>
                </c:pt>
                <c:pt idx="61">
                  <c:v>628942</c:v>
                </c:pt>
                <c:pt idx="62">
                  <c:v>689943</c:v>
                </c:pt>
                <c:pt idx="63">
                  <c:v>744743</c:v>
                </c:pt>
                <c:pt idx="64">
                  <c:v>792749</c:v>
                </c:pt>
                <c:pt idx="65">
                  <c:v>833534</c:v>
                </c:pt>
                <c:pt idx="66">
                  <c:v>833535</c:v>
                </c:pt>
                <c:pt idx="67">
                  <c:v>833535</c:v>
                </c:pt>
                <c:pt idx="68">
                  <c:v>833535</c:v>
                </c:pt>
                <c:pt idx="69">
                  <c:v>833535</c:v>
                </c:pt>
                <c:pt idx="70">
                  <c:v>833536</c:v>
                </c:pt>
                <c:pt idx="71">
                  <c:v>833536</c:v>
                </c:pt>
                <c:pt idx="72">
                  <c:v>833536</c:v>
                </c:pt>
                <c:pt idx="73">
                  <c:v>833536</c:v>
                </c:pt>
                <c:pt idx="74">
                  <c:v>833537</c:v>
                </c:pt>
                <c:pt idx="75">
                  <c:v>833537</c:v>
                </c:pt>
                <c:pt idx="76">
                  <c:v>833538</c:v>
                </c:pt>
                <c:pt idx="77">
                  <c:v>833538</c:v>
                </c:pt>
                <c:pt idx="78">
                  <c:v>833538</c:v>
                </c:pt>
                <c:pt idx="79">
                  <c:v>833538</c:v>
                </c:pt>
                <c:pt idx="80">
                  <c:v>833538</c:v>
                </c:pt>
                <c:pt idx="81">
                  <c:v>833539</c:v>
                </c:pt>
                <c:pt idx="82">
                  <c:v>833539</c:v>
                </c:pt>
                <c:pt idx="83">
                  <c:v>833540</c:v>
                </c:pt>
                <c:pt idx="84">
                  <c:v>833540</c:v>
                </c:pt>
                <c:pt idx="85">
                  <c:v>833540</c:v>
                </c:pt>
                <c:pt idx="86">
                  <c:v>833540</c:v>
                </c:pt>
                <c:pt idx="87">
                  <c:v>833540</c:v>
                </c:pt>
                <c:pt idx="88">
                  <c:v>833541</c:v>
                </c:pt>
                <c:pt idx="89">
                  <c:v>833541</c:v>
                </c:pt>
                <c:pt idx="90">
                  <c:v>833542</c:v>
                </c:pt>
                <c:pt idx="91">
                  <c:v>833543</c:v>
                </c:pt>
                <c:pt idx="92">
                  <c:v>833543</c:v>
                </c:pt>
                <c:pt idx="93">
                  <c:v>833543</c:v>
                </c:pt>
                <c:pt idx="94">
                  <c:v>833545</c:v>
                </c:pt>
                <c:pt idx="95">
                  <c:v>833546</c:v>
                </c:pt>
                <c:pt idx="96">
                  <c:v>833547</c:v>
                </c:pt>
                <c:pt idx="97">
                  <c:v>833547</c:v>
                </c:pt>
                <c:pt idx="98">
                  <c:v>833547</c:v>
                </c:pt>
                <c:pt idx="99">
                  <c:v>833549</c:v>
                </c:pt>
                <c:pt idx="100">
                  <c:v>833549</c:v>
                </c:pt>
                <c:pt idx="101">
                  <c:v>833550</c:v>
                </c:pt>
                <c:pt idx="102">
                  <c:v>833550</c:v>
                </c:pt>
                <c:pt idx="103">
                  <c:v>833550</c:v>
                </c:pt>
                <c:pt idx="104">
                  <c:v>833550</c:v>
                </c:pt>
                <c:pt idx="105">
                  <c:v>833552</c:v>
                </c:pt>
                <c:pt idx="106">
                  <c:v>833553</c:v>
                </c:pt>
                <c:pt idx="107">
                  <c:v>833553</c:v>
                </c:pt>
                <c:pt idx="108">
                  <c:v>833555</c:v>
                </c:pt>
                <c:pt idx="109">
                  <c:v>833556</c:v>
                </c:pt>
                <c:pt idx="110">
                  <c:v>833556</c:v>
                </c:pt>
                <c:pt idx="111">
                  <c:v>833557</c:v>
                </c:pt>
                <c:pt idx="112">
                  <c:v>833557</c:v>
                </c:pt>
                <c:pt idx="113">
                  <c:v>833558</c:v>
                </c:pt>
                <c:pt idx="114">
                  <c:v>833560</c:v>
                </c:pt>
                <c:pt idx="115">
                  <c:v>833560</c:v>
                </c:pt>
                <c:pt idx="116">
                  <c:v>833561</c:v>
                </c:pt>
                <c:pt idx="117">
                  <c:v>833562</c:v>
                </c:pt>
                <c:pt idx="118">
                  <c:v>833564</c:v>
                </c:pt>
                <c:pt idx="119">
                  <c:v>833566</c:v>
                </c:pt>
                <c:pt idx="120">
                  <c:v>833568</c:v>
                </c:pt>
                <c:pt idx="121">
                  <c:v>833571</c:v>
                </c:pt>
                <c:pt idx="122">
                  <c:v>833572</c:v>
                </c:pt>
                <c:pt idx="123">
                  <c:v>833572</c:v>
                </c:pt>
                <c:pt idx="124">
                  <c:v>833574</c:v>
                </c:pt>
                <c:pt idx="125">
                  <c:v>833575</c:v>
                </c:pt>
                <c:pt idx="126">
                  <c:v>833575</c:v>
                </c:pt>
                <c:pt idx="127">
                  <c:v>833576</c:v>
                </c:pt>
                <c:pt idx="128">
                  <c:v>833579</c:v>
                </c:pt>
                <c:pt idx="129">
                  <c:v>833581</c:v>
                </c:pt>
                <c:pt idx="130">
                  <c:v>833583</c:v>
                </c:pt>
                <c:pt idx="131">
                  <c:v>833585</c:v>
                </c:pt>
                <c:pt idx="132">
                  <c:v>833588</c:v>
                </c:pt>
                <c:pt idx="133">
                  <c:v>833590</c:v>
                </c:pt>
                <c:pt idx="134">
                  <c:v>833591</c:v>
                </c:pt>
                <c:pt idx="135">
                  <c:v>833593</c:v>
                </c:pt>
                <c:pt idx="136">
                  <c:v>833595</c:v>
                </c:pt>
                <c:pt idx="137">
                  <c:v>833596</c:v>
                </c:pt>
                <c:pt idx="138">
                  <c:v>833598</c:v>
                </c:pt>
                <c:pt idx="139">
                  <c:v>833601</c:v>
                </c:pt>
                <c:pt idx="140">
                  <c:v>833605</c:v>
                </c:pt>
                <c:pt idx="141">
                  <c:v>833606</c:v>
                </c:pt>
                <c:pt idx="142">
                  <c:v>833607</c:v>
                </c:pt>
                <c:pt idx="143">
                  <c:v>833610</c:v>
                </c:pt>
                <c:pt idx="144">
                  <c:v>833612</c:v>
                </c:pt>
                <c:pt idx="145">
                  <c:v>833613</c:v>
                </c:pt>
                <c:pt idx="146">
                  <c:v>833616</c:v>
                </c:pt>
                <c:pt idx="147">
                  <c:v>833619</c:v>
                </c:pt>
                <c:pt idx="148">
                  <c:v>833622</c:v>
                </c:pt>
                <c:pt idx="149">
                  <c:v>833623</c:v>
                </c:pt>
                <c:pt idx="150">
                  <c:v>833624</c:v>
                </c:pt>
                <c:pt idx="151">
                  <c:v>833628</c:v>
                </c:pt>
                <c:pt idx="152">
                  <c:v>833631</c:v>
                </c:pt>
                <c:pt idx="153">
                  <c:v>833632</c:v>
                </c:pt>
                <c:pt idx="154">
                  <c:v>833635</c:v>
                </c:pt>
                <c:pt idx="155">
                  <c:v>833638</c:v>
                </c:pt>
                <c:pt idx="156">
                  <c:v>833639</c:v>
                </c:pt>
                <c:pt idx="157">
                  <c:v>833641</c:v>
                </c:pt>
                <c:pt idx="158">
                  <c:v>833644</c:v>
                </c:pt>
                <c:pt idx="159">
                  <c:v>833647</c:v>
                </c:pt>
                <c:pt idx="160">
                  <c:v>833647</c:v>
                </c:pt>
                <c:pt idx="161">
                  <c:v>833650</c:v>
                </c:pt>
                <c:pt idx="162">
                  <c:v>833653</c:v>
                </c:pt>
                <c:pt idx="163">
                  <c:v>833654</c:v>
                </c:pt>
                <c:pt idx="164">
                  <c:v>833655</c:v>
                </c:pt>
                <c:pt idx="165">
                  <c:v>833657</c:v>
                </c:pt>
                <c:pt idx="166">
                  <c:v>833662</c:v>
                </c:pt>
                <c:pt idx="167">
                  <c:v>833663</c:v>
                </c:pt>
                <c:pt idx="168">
                  <c:v>833666</c:v>
                </c:pt>
                <c:pt idx="169">
                  <c:v>833669</c:v>
                </c:pt>
                <c:pt idx="170">
                  <c:v>833671</c:v>
                </c:pt>
                <c:pt idx="171">
                  <c:v>833672</c:v>
                </c:pt>
                <c:pt idx="172">
                  <c:v>833674</c:v>
                </c:pt>
                <c:pt idx="173">
                  <c:v>833676</c:v>
                </c:pt>
                <c:pt idx="174">
                  <c:v>833676</c:v>
                </c:pt>
                <c:pt idx="175">
                  <c:v>833677</c:v>
                </c:pt>
                <c:pt idx="176">
                  <c:v>833677</c:v>
                </c:pt>
                <c:pt idx="177">
                  <c:v>833680</c:v>
                </c:pt>
                <c:pt idx="178">
                  <c:v>833682</c:v>
                </c:pt>
                <c:pt idx="179">
                  <c:v>833684</c:v>
                </c:pt>
                <c:pt idx="180">
                  <c:v>833687</c:v>
                </c:pt>
                <c:pt idx="181">
                  <c:v>833688</c:v>
                </c:pt>
                <c:pt idx="182">
                  <c:v>833691</c:v>
                </c:pt>
                <c:pt idx="183">
                  <c:v>833691</c:v>
                </c:pt>
                <c:pt idx="184">
                  <c:v>833692</c:v>
                </c:pt>
                <c:pt idx="185">
                  <c:v>833694</c:v>
                </c:pt>
                <c:pt idx="186">
                  <c:v>833696</c:v>
                </c:pt>
                <c:pt idx="187">
                  <c:v>833697</c:v>
                </c:pt>
                <c:pt idx="188">
                  <c:v>833699</c:v>
                </c:pt>
                <c:pt idx="189">
                  <c:v>833702</c:v>
                </c:pt>
                <c:pt idx="190">
                  <c:v>833705</c:v>
                </c:pt>
                <c:pt idx="191">
                  <c:v>833707</c:v>
                </c:pt>
                <c:pt idx="192">
                  <c:v>833709</c:v>
                </c:pt>
                <c:pt idx="193">
                  <c:v>833713</c:v>
                </c:pt>
                <c:pt idx="194">
                  <c:v>833714</c:v>
                </c:pt>
                <c:pt idx="195">
                  <c:v>833714</c:v>
                </c:pt>
                <c:pt idx="196">
                  <c:v>833716</c:v>
                </c:pt>
                <c:pt idx="197">
                  <c:v>833718</c:v>
                </c:pt>
                <c:pt idx="198">
                  <c:v>833720</c:v>
                </c:pt>
                <c:pt idx="199">
                  <c:v>833724</c:v>
                </c:pt>
                <c:pt idx="200">
                  <c:v>833725</c:v>
                </c:pt>
                <c:pt idx="201">
                  <c:v>833725</c:v>
                </c:pt>
                <c:pt idx="202">
                  <c:v>833727</c:v>
                </c:pt>
                <c:pt idx="203">
                  <c:v>833730</c:v>
                </c:pt>
                <c:pt idx="204">
                  <c:v>833732</c:v>
                </c:pt>
                <c:pt idx="205">
                  <c:v>833736</c:v>
                </c:pt>
                <c:pt idx="206">
                  <c:v>833739</c:v>
                </c:pt>
                <c:pt idx="207">
                  <c:v>833742</c:v>
                </c:pt>
                <c:pt idx="208">
                  <c:v>833745</c:v>
                </c:pt>
                <c:pt idx="209">
                  <c:v>833745</c:v>
                </c:pt>
                <c:pt idx="210">
                  <c:v>833745</c:v>
                </c:pt>
                <c:pt idx="211">
                  <c:v>833747</c:v>
                </c:pt>
                <c:pt idx="212">
                  <c:v>833749</c:v>
                </c:pt>
                <c:pt idx="213">
                  <c:v>833751</c:v>
                </c:pt>
                <c:pt idx="214">
                  <c:v>833751</c:v>
                </c:pt>
                <c:pt idx="215">
                  <c:v>833753</c:v>
                </c:pt>
                <c:pt idx="216">
                  <c:v>833755</c:v>
                </c:pt>
                <c:pt idx="217">
                  <c:v>833757</c:v>
                </c:pt>
                <c:pt idx="218">
                  <c:v>833758</c:v>
                </c:pt>
                <c:pt idx="219">
                  <c:v>833760</c:v>
                </c:pt>
                <c:pt idx="220">
                  <c:v>833761</c:v>
                </c:pt>
                <c:pt idx="221">
                  <c:v>833762</c:v>
                </c:pt>
                <c:pt idx="222">
                  <c:v>833762</c:v>
                </c:pt>
                <c:pt idx="223">
                  <c:v>833763</c:v>
                </c:pt>
                <c:pt idx="224">
                  <c:v>833763</c:v>
                </c:pt>
                <c:pt idx="225">
                  <c:v>833763</c:v>
                </c:pt>
                <c:pt idx="226">
                  <c:v>833765</c:v>
                </c:pt>
                <c:pt idx="227">
                  <c:v>833767</c:v>
                </c:pt>
                <c:pt idx="228">
                  <c:v>833769</c:v>
                </c:pt>
                <c:pt idx="229">
                  <c:v>833769</c:v>
                </c:pt>
                <c:pt idx="230">
                  <c:v>833770</c:v>
                </c:pt>
                <c:pt idx="231">
                  <c:v>833770</c:v>
                </c:pt>
                <c:pt idx="232">
                  <c:v>833771</c:v>
                </c:pt>
                <c:pt idx="233">
                  <c:v>833773</c:v>
                </c:pt>
                <c:pt idx="234">
                  <c:v>833774</c:v>
                </c:pt>
                <c:pt idx="235">
                  <c:v>833775</c:v>
                </c:pt>
                <c:pt idx="236">
                  <c:v>833776</c:v>
                </c:pt>
                <c:pt idx="237">
                  <c:v>833777</c:v>
                </c:pt>
                <c:pt idx="238">
                  <c:v>833778</c:v>
                </c:pt>
                <c:pt idx="239">
                  <c:v>833778</c:v>
                </c:pt>
                <c:pt idx="240">
                  <c:v>833780</c:v>
                </c:pt>
                <c:pt idx="241">
                  <c:v>833781</c:v>
                </c:pt>
                <c:pt idx="242">
                  <c:v>833782</c:v>
                </c:pt>
                <c:pt idx="243">
                  <c:v>833784</c:v>
                </c:pt>
                <c:pt idx="244">
                  <c:v>833788</c:v>
                </c:pt>
                <c:pt idx="245">
                  <c:v>833788</c:v>
                </c:pt>
                <c:pt idx="246">
                  <c:v>833790</c:v>
                </c:pt>
                <c:pt idx="247">
                  <c:v>833793</c:v>
                </c:pt>
                <c:pt idx="248">
                  <c:v>833793</c:v>
                </c:pt>
                <c:pt idx="249">
                  <c:v>833793</c:v>
                </c:pt>
                <c:pt idx="250">
                  <c:v>833796</c:v>
                </c:pt>
                <c:pt idx="251">
                  <c:v>833798</c:v>
                </c:pt>
                <c:pt idx="252">
                  <c:v>833800</c:v>
                </c:pt>
                <c:pt idx="253">
                  <c:v>833801</c:v>
                </c:pt>
                <c:pt idx="254">
                  <c:v>833802</c:v>
                </c:pt>
                <c:pt idx="255">
                  <c:v>833804</c:v>
                </c:pt>
                <c:pt idx="256">
                  <c:v>833806</c:v>
                </c:pt>
                <c:pt idx="257">
                  <c:v>833808</c:v>
                </c:pt>
                <c:pt idx="258">
                  <c:v>833809</c:v>
                </c:pt>
                <c:pt idx="259">
                  <c:v>833811</c:v>
                </c:pt>
                <c:pt idx="260">
                  <c:v>833812</c:v>
                </c:pt>
                <c:pt idx="261">
                  <c:v>833815</c:v>
                </c:pt>
                <c:pt idx="262">
                  <c:v>833815</c:v>
                </c:pt>
                <c:pt idx="263">
                  <c:v>833817</c:v>
                </c:pt>
                <c:pt idx="264">
                  <c:v>833822</c:v>
                </c:pt>
                <c:pt idx="265">
                  <c:v>833822</c:v>
                </c:pt>
                <c:pt idx="266">
                  <c:v>833823</c:v>
                </c:pt>
                <c:pt idx="267">
                  <c:v>833823</c:v>
                </c:pt>
                <c:pt idx="268">
                  <c:v>833823</c:v>
                </c:pt>
                <c:pt idx="269">
                  <c:v>833824</c:v>
                </c:pt>
                <c:pt idx="270">
                  <c:v>833826</c:v>
                </c:pt>
                <c:pt idx="271">
                  <c:v>833827</c:v>
                </c:pt>
                <c:pt idx="272">
                  <c:v>833828</c:v>
                </c:pt>
                <c:pt idx="273">
                  <c:v>833828</c:v>
                </c:pt>
                <c:pt idx="274">
                  <c:v>833828</c:v>
                </c:pt>
                <c:pt idx="275">
                  <c:v>833830</c:v>
                </c:pt>
                <c:pt idx="276">
                  <c:v>833830</c:v>
                </c:pt>
                <c:pt idx="277">
                  <c:v>833831</c:v>
                </c:pt>
                <c:pt idx="278">
                  <c:v>833831</c:v>
                </c:pt>
                <c:pt idx="279">
                  <c:v>833832</c:v>
                </c:pt>
                <c:pt idx="280">
                  <c:v>833832</c:v>
                </c:pt>
                <c:pt idx="281">
                  <c:v>833832</c:v>
                </c:pt>
                <c:pt idx="282">
                  <c:v>833833</c:v>
                </c:pt>
                <c:pt idx="283">
                  <c:v>833833</c:v>
                </c:pt>
                <c:pt idx="284">
                  <c:v>833833</c:v>
                </c:pt>
                <c:pt idx="285">
                  <c:v>833833</c:v>
                </c:pt>
                <c:pt idx="286">
                  <c:v>833833</c:v>
                </c:pt>
                <c:pt idx="287">
                  <c:v>833834</c:v>
                </c:pt>
                <c:pt idx="288">
                  <c:v>833834</c:v>
                </c:pt>
                <c:pt idx="289">
                  <c:v>833834</c:v>
                </c:pt>
                <c:pt idx="290">
                  <c:v>833835</c:v>
                </c:pt>
                <c:pt idx="291">
                  <c:v>833835</c:v>
                </c:pt>
                <c:pt idx="292">
                  <c:v>833835</c:v>
                </c:pt>
                <c:pt idx="293">
                  <c:v>833835</c:v>
                </c:pt>
                <c:pt idx="294">
                  <c:v>833835</c:v>
                </c:pt>
                <c:pt idx="295">
                  <c:v>833835</c:v>
                </c:pt>
                <c:pt idx="296">
                  <c:v>833836</c:v>
                </c:pt>
                <c:pt idx="297">
                  <c:v>833837</c:v>
                </c:pt>
                <c:pt idx="298">
                  <c:v>833837</c:v>
                </c:pt>
                <c:pt idx="299">
                  <c:v>833837</c:v>
                </c:pt>
                <c:pt idx="300">
                  <c:v>833837</c:v>
                </c:pt>
                <c:pt idx="301">
                  <c:v>833838</c:v>
                </c:pt>
                <c:pt idx="302">
                  <c:v>833838</c:v>
                </c:pt>
                <c:pt idx="303">
                  <c:v>833839</c:v>
                </c:pt>
                <c:pt idx="304">
                  <c:v>833839</c:v>
                </c:pt>
                <c:pt idx="305">
                  <c:v>833839</c:v>
                </c:pt>
                <c:pt idx="306">
                  <c:v>833839</c:v>
                </c:pt>
                <c:pt idx="307">
                  <c:v>833839</c:v>
                </c:pt>
                <c:pt idx="308">
                  <c:v>833839</c:v>
                </c:pt>
                <c:pt idx="309">
                  <c:v>833840</c:v>
                </c:pt>
                <c:pt idx="310">
                  <c:v>833841</c:v>
                </c:pt>
                <c:pt idx="311">
                  <c:v>833842</c:v>
                </c:pt>
                <c:pt idx="312">
                  <c:v>833843</c:v>
                </c:pt>
                <c:pt idx="313">
                  <c:v>833843</c:v>
                </c:pt>
                <c:pt idx="314">
                  <c:v>833844</c:v>
                </c:pt>
                <c:pt idx="315">
                  <c:v>833844</c:v>
                </c:pt>
                <c:pt idx="316">
                  <c:v>833844</c:v>
                </c:pt>
                <c:pt idx="317">
                  <c:v>833845</c:v>
                </c:pt>
                <c:pt idx="318">
                  <c:v>833845</c:v>
                </c:pt>
                <c:pt idx="319">
                  <c:v>833845</c:v>
                </c:pt>
                <c:pt idx="320">
                  <c:v>833845</c:v>
                </c:pt>
                <c:pt idx="321">
                  <c:v>833846</c:v>
                </c:pt>
                <c:pt idx="322">
                  <c:v>833847</c:v>
                </c:pt>
                <c:pt idx="323">
                  <c:v>833847</c:v>
                </c:pt>
                <c:pt idx="324">
                  <c:v>833848</c:v>
                </c:pt>
                <c:pt idx="325">
                  <c:v>833848</c:v>
                </c:pt>
                <c:pt idx="326">
                  <c:v>833849</c:v>
                </c:pt>
                <c:pt idx="327">
                  <c:v>833851</c:v>
                </c:pt>
                <c:pt idx="328">
                  <c:v>833851</c:v>
                </c:pt>
                <c:pt idx="329">
                  <c:v>833852</c:v>
                </c:pt>
                <c:pt idx="330">
                  <c:v>833853</c:v>
                </c:pt>
                <c:pt idx="331">
                  <c:v>833854</c:v>
                </c:pt>
                <c:pt idx="332">
                  <c:v>833854</c:v>
                </c:pt>
                <c:pt idx="333">
                  <c:v>833855</c:v>
                </c:pt>
                <c:pt idx="334">
                  <c:v>833855</c:v>
                </c:pt>
                <c:pt idx="335">
                  <c:v>833856</c:v>
                </c:pt>
                <c:pt idx="336">
                  <c:v>833856</c:v>
                </c:pt>
                <c:pt idx="337">
                  <c:v>833857</c:v>
                </c:pt>
                <c:pt idx="338">
                  <c:v>833859</c:v>
                </c:pt>
                <c:pt idx="339">
                  <c:v>833860</c:v>
                </c:pt>
                <c:pt idx="340">
                  <c:v>833862</c:v>
                </c:pt>
                <c:pt idx="341">
                  <c:v>833864</c:v>
                </c:pt>
                <c:pt idx="342">
                  <c:v>833864</c:v>
                </c:pt>
                <c:pt idx="343">
                  <c:v>833864</c:v>
                </c:pt>
                <c:pt idx="344">
                  <c:v>833864</c:v>
                </c:pt>
                <c:pt idx="345">
                  <c:v>833864</c:v>
                </c:pt>
                <c:pt idx="346">
                  <c:v>833865</c:v>
                </c:pt>
                <c:pt idx="347">
                  <c:v>833868</c:v>
                </c:pt>
                <c:pt idx="348">
                  <c:v>833870</c:v>
                </c:pt>
                <c:pt idx="349">
                  <c:v>833871</c:v>
                </c:pt>
                <c:pt idx="350">
                  <c:v>833871</c:v>
                </c:pt>
                <c:pt idx="351">
                  <c:v>833873</c:v>
                </c:pt>
                <c:pt idx="352">
                  <c:v>833877</c:v>
                </c:pt>
                <c:pt idx="353">
                  <c:v>833879</c:v>
                </c:pt>
                <c:pt idx="354">
                  <c:v>833882</c:v>
                </c:pt>
                <c:pt idx="355">
                  <c:v>833883</c:v>
                </c:pt>
                <c:pt idx="356">
                  <c:v>833886</c:v>
                </c:pt>
                <c:pt idx="357">
                  <c:v>833887</c:v>
                </c:pt>
                <c:pt idx="358">
                  <c:v>833890</c:v>
                </c:pt>
                <c:pt idx="359">
                  <c:v>833890</c:v>
                </c:pt>
                <c:pt idx="360">
                  <c:v>833892</c:v>
                </c:pt>
                <c:pt idx="361">
                  <c:v>833892</c:v>
                </c:pt>
                <c:pt idx="362">
                  <c:v>833895</c:v>
                </c:pt>
                <c:pt idx="363">
                  <c:v>833897</c:v>
                </c:pt>
                <c:pt idx="364">
                  <c:v>833898</c:v>
                </c:pt>
                <c:pt idx="365">
                  <c:v>833900</c:v>
                </c:pt>
                <c:pt idx="366">
                  <c:v>833901</c:v>
                </c:pt>
                <c:pt idx="367">
                  <c:v>833901</c:v>
                </c:pt>
                <c:pt idx="368">
                  <c:v>833901</c:v>
                </c:pt>
                <c:pt idx="369">
                  <c:v>833901</c:v>
                </c:pt>
                <c:pt idx="370">
                  <c:v>833901</c:v>
                </c:pt>
                <c:pt idx="371">
                  <c:v>833902</c:v>
                </c:pt>
                <c:pt idx="372">
                  <c:v>833903</c:v>
                </c:pt>
                <c:pt idx="373">
                  <c:v>833905</c:v>
                </c:pt>
                <c:pt idx="374">
                  <c:v>833906</c:v>
                </c:pt>
                <c:pt idx="375">
                  <c:v>833907</c:v>
                </c:pt>
                <c:pt idx="376">
                  <c:v>833909</c:v>
                </c:pt>
                <c:pt idx="377">
                  <c:v>833911</c:v>
                </c:pt>
                <c:pt idx="378">
                  <c:v>833911</c:v>
                </c:pt>
                <c:pt idx="379">
                  <c:v>833913</c:v>
                </c:pt>
                <c:pt idx="380">
                  <c:v>833915</c:v>
                </c:pt>
                <c:pt idx="381">
                  <c:v>833916</c:v>
                </c:pt>
                <c:pt idx="382">
                  <c:v>833919</c:v>
                </c:pt>
                <c:pt idx="383">
                  <c:v>833919</c:v>
                </c:pt>
                <c:pt idx="384">
                  <c:v>833920</c:v>
                </c:pt>
                <c:pt idx="385">
                  <c:v>833922</c:v>
                </c:pt>
                <c:pt idx="386">
                  <c:v>833922</c:v>
                </c:pt>
                <c:pt idx="387">
                  <c:v>833924</c:v>
                </c:pt>
                <c:pt idx="388">
                  <c:v>833925</c:v>
                </c:pt>
                <c:pt idx="389">
                  <c:v>833925</c:v>
                </c:pt>
                <c:pt idx="390">
                  <c:v>833926</c:v>
                </c:pt>
                <c:pt idx="391">
                  <c:v>833927</c:v>
                </c:pt>
                <c:pt idx="392">
                  <c:v>833929</c:v>
                </c:pt>
                <c:pt idx="393">
                  <c:v>833931</c:v>
                </c:pt>
                <c:pt idx="394">
                  <c:v>833933</c:v>
                </c:pt>
                <c:pt idx="395">
                  <c:v>833934</c:v>
                </c:pt>
                <c:pt idx="396">
                  <c:v>833937</c:v>
                </c:pt>
                <c:pt idx="397">
                  <c:v>833937</c:v>
                </c:pt>
                <c:pt idx="398">
                  <c:v>833939</c:v>
                </c:pt>
                <c:pt idx="399">
                  <c:v>833939</c:v>
                </c:pt>
                <c:pt idx="400">
                  <c:v>833939</c:v>
                </c:pt>
                <c:pt idx="401">
                  <c:v>833939</c:v>
                </c:pt>
                <c:pt idx="402">
                  <c:v>833941</c:v>
                </c:pt>
                <c:pt idx="403">
                  <c:v>833943</c:v>
                </c:pt>
                <c:pt idx="404">
                  <c:v>833946</c:v>
                </c:pt>
                <c:pt idx="405">
                  <c:v>833948</c:v>
                </c:pt>
                <c:pt idx="406">
                  <c:v>833951</c:v>
                </c:pt>
                <c:pt idx="407">
                  <c:v>833952</c:v>
                </c:pt>
                <c:pt idx="408">
                  <c:v>833953</c:v>
                </c:pt>
                <c:pt idx="409">
                  <c:v>833953</c:v>
                </c:pt>
                <c:pt idx="410">
                  <c:v>833954</c:v>
                </c:pt>
                <c:pt idx="411">
                  <c:v>833955</c:v>
                </c:pt>
                <c:pt idx="412">
                  <c:v>833956</c:v>
                </c:pt>
                <c:pt idx="413">
                  <c:v>833957</c:v>
                </c:pt>
                <c:pt idx="414">
                  <c:v>833957</c:v>
                </c:pt>
                <c:pt idx="415">
                  <c:v>833957</c:v>
                </c:pt>
                <c:pt idx="416">
                  <c:v>833957</c:v>
                </c:pt>
                <c:pt idx="417">
                  <c:v>833959</c:v>
                </c:pt>
                <c:pt idx="418">
                  <c:v>833959</c:v>
                </c:pt>
                <c:pt idx="419">
                  <c:v>833961</c:v>
                </c:pt>
                <c:pt idx="420">
                  <c:v>833964</c:v>
                </c:pt>
                <c:pt idx="421">
                  <c:v>833964</c:v>
                </c:pt>
                <c:pt idx="422">
                  <c:v>833964</c:v>
                </c:pt>
                <c:pt idx="423">
                  <c:v>833965</c:v>
                </c:pt>
                <c:pt idx="424">
                  <c:v>833967</c:v>
                </c:pt>
                <c:pt idx="425">
                  <c:v>833969</c:v>
                </c:pt>
                <c:pt idx="426">
                  <c:v>833970</c:v>
                </c:pt>
                <c:pt idx="427">
                  <c:v>833971</c:v>
                </c:pt>
                <c:pt idx="428">
                  <c:v>833972</c:v>
                </c:pt>
                <c:pt idx="429">
                  <c:v>833975</c:v>
                </c:pt>
                <c:pt idx="430">
                  <c:v>833976</c:v>
                </c:pt>
                <c:pt idx="431">
                  <c:v>833978</c:v>
                </c:pt>
                <c:pt idx="432">
                  <c:v>833981</c:v>
                </c:pt>
                <c:pt idx="433">
                  <c:v>833982</c:v>
                </c:pt>
                <c:pt idx="434">
                  <c:v>833984</c:v>
                </c:pt>
                <c:pt idx="435">
                  <c:v>833985</c:v>
                </c:pt>
                <c:pt idx="436">
                  <c:v>833986</c:v>
                </c:pt>
                <c:pt idx="437">
                  <c:v>833986</c:v>
                </c:pt>
                <c:pt idx="438">
                  <c:v>833987</c:v>
                </c:pt>
                <c:pt idx="439">
                  <c:v>833988</c:v>
                </c:pt>
                <c:pt idx="440">
                  <c:v>833991</c:v>
                </c:pt>
                <c:pt idx="441">
                  <c:v>833993</c:v>
                </c:pt>
                <c:pt idx="442">
                  <c:v>833994</c:v>
                </c:pt>
                <c:pt idx="443">
                  <c:v>833997</c:v>
                </c:pt>
                <c:pt idx="444">
                  <c:v>833998</c:v>
                </c:pt>
                <c:pt idx="445">
                  <c:v>833998</c:v>
                </c:pt>
                <c:pt idx="446">
                  <c:v>834000</c:v>
                </c:pt>
                <c:pt idx="447">
                  <c:v>834001</c:v>
                </c:pt>
                <c:pt idx="448">
                  <c:v>834004</c:v>
                </c:pt>
                <c:pt idx="449">
                  <c:v>834006</c:v>
                </c:pt>
                <c:pt idx="450">
                  <c:v>834007</c:v>
                </c:pt>
                <c:pt idx="451">
                  <c:v>834008</c:v>
                </c:pt>
                <c:pt idx="452">
                  <c:v>834013</c:v>
                </c:pt>
                <c:pt idx="453">
                  <c:v>834015</c:v>
                </c:pt>
                <c:pt idx="454">
                  <c:v>834017</c:v>
                </c:pt>
                <c:pt idx="455">
                  <c:v>834018</c:v>
                </c:pt>
                <c:pt idx="456">
                  <c:v>834019</c:v>
                </c:pt>
                <c:pt idx="457">
                  <c:v>834020</c:v>
                </c:pt>
                <c:pt idx="458">
                  <c:v>834021</c:v>
                </c:pt>
                <c:pt idx="459">
                  <c:v>834023</c:v>
                </c:pt>
                <c:pt idx="460">
                  <c:v>834026</c:v>
                </c:pt>
                <c:pt idx="461">
                  <c:v>834030</c:v>
                </c:pt>
                <c:pt idx="462">
                  <c:v>834033</c:v>
                </c:pt>
                <c:pt idx="463">
                  <c:v>834035</c:v>
                </c:pt>
                <c:pt idx="464">
                  <c:v>834037</c:v>
                </c:pt>
                <c:pt idx="465">
                  <c:v>834040</c:v>
                </c:pt>
                <c:pt idx="466">
                  <c:v>834041</c:v>
                </c:pt>
                <c:pt idx="467">
                  <c:v>834043</c:v>
                </c:pt>
                <c:pt idx="468">
                  <c:v>834045</c:v>
                </c:pt>
                <c:pt idx="469">
                  <c:v>834046</c:v>
                </c:pt>
                <c:pt idx="470">
                  <c:v>834047</c:v>
                </c:pt>
                <c:pt idx="471">
                  <c:v>834047</c:v>
                </c:pt>
                <c:pt idx="472">
                  <c:v>834048</c:v>
                </c:pt>
                <c:pt idx="473">
                  <c:v>834051</c:v>
                </c:pt>
                <c:pt idx="474">
                  <c:v>834052</c:v>
                </c:pt>
                <c:pt idx="475">
                  <c:v>834052</c:v>
                </c:pt>
                <c:pt idx="476">
                  <c:v>834054</c:v>
                </c:pt>
                <c:pt idx="477">
                  <c:v>834055</c:v>
                </c:pt>
                <c:pt idx="478">
                  <c:v>834055</c:v>
                </c:pt>
                <c:pt idx="479">
                  <c:v>834056</c:v>
                </c:pt>
                <c:pt idx="480">
                  <c:v>834057</c:v>
                </c:pt>
                <c:pt idx="481">
                  <c:v>834058</c:v>
                </c:pt>
                <c:pt idx="482">
                  <c:v>834059</c:v>
                </c:pt>
                <c:pt idx="483">
                  <c:v>834059</c:v>
                </c:pt>
                <c:pt idx="484">
                  <c:v>834061</c:v>
                </c:pt>
                <c:pt idx="485">
                  <c:v>834062</c:v>
                </c:pt>
                <c:pt idx="486">
                  <c:v>834065</c:v>
                </c:pt>
                <c:pt idx="487">
                  <c:v>834065</c:v>
                </c:pt>
                <c:pt idx="488">
                  <c:v>834067</c:v>
                </c:pt>
                <c:pt idx="489">
                  <c:v>834068</c:v>
                </c:pt>
                <c:pt idx="490">
                  <c:v>834069</c:v>
                </c:pt>
                <c:pt idx="491">
                  <c:v>834070</c:v>
                </c:pt>
                <c:pt idx="492">
                  <c:v>834073</c:v>
                </c:pt>
                <c:pt idx="493">
                  <c:v>834074</c:v>
                </c:pt>
                <c:pt idx="494">
                  <c:v>834077</c:v>
                </c:pt>
                <c:pt idx="495">
                  <c:v>834078</c:v>
                </c:pt>
                <c:pt idx="496">
                  <c:v>834078</c:v>
                </c:pt>
                <c:pt idx="497">
                  <c:v>834080</c:v>
                </c:pt>
                <c:pt idx="498">
                  <c:v>834081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A-44B6-BF09-9AEE0E0AD680}"/>
            </c:ext>
          </c:extLst>
        </c:ser>
        <c:ser>
          <c:idx val="3"/>
          <c:order val="3"/>
          <c:tx>
            <c:strRef>
              <c:f>Lockdown!$J$1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Lockdown!$J$2:$J$500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999994</c:v>
                </c:pt>
                <c:pt idx="2">
                  <c:v>999993</c:v>
                </c:pt>
                <c:pt idx="3">
                  <c:v>999992</c:v>
                </c:pt>
                <c:pt idx="4">
                  <c:v>999991</c:v>
                </c:pt>
                <c:pt idx="5">
                  <c:v>999989</c:v>
                </c:pt>
                <c:pt idx="6">
                  <c:v>999987</c:v>
                </c:pt>
                <c:pt idx="7">
                  <c:v>999984</c:v>
                </c:pt>
                <c:pt idx="8">
                  <c:v>999981</c:v>
                </c:pt>
                <c:pt idx="9">
                  <c:v>999976</c:v>
                </c:pt>
                <c:pt idx="10">
                  <c:v>999975</c:v>
                </c:pt>
                <c:pt idx="11">
                  <c:v>999967</c:v>
                </c:pt>
                <c:pt idx="12">
                  <c:v>999908</c:v>
                </c:pt>
                <c:pt idx="13">
                  <c:v>999809</c:v>
                </c:pt>
                <c:pt idx="14">
                  <c:v>999696</c:v>
                </c:pt>
                <c:pt idx="15">
                  <c:v>999559</c:v>
                </c:pt>
                <c:pt idx="16">
                  <c:v>999410</c:v>
                </c:pt>
                <c:pt idx="17">
                  <c:v>999224</c:v>
                </c:pt>
                <c:pt idx="18">
                  <c:v>999015</c:v>
                </c:pt>
                <c:pt idx="19">
                  <c:v>998708</c:v>
                </c:pt>
                <c:pt idx="20">
                  <c:v>998352</c:v>
                </c:pt>
                <c:pt idx="21">
                  <c:v>997737</c:v>
                </c:pt>
                <c:pt idx="22">
                  <c:v>996972</c:v>
                </c:pt>
                <c:pt idx="23">
                  <c:v>995815</c:v>
                </c:pt>
                <c:pt idx="24">
                  <c:v>994204</c:v>
                </c:pt>
                <c:pt idx="25">
                  <c:v>991913</c:v>
                </c:pt>
                <c:pt idx="26">
                  <c:v>988834</c:v>
                </c:pt>
                <c:pt idx="27">
                  <c:v>984732</c:v>
                </c:pt>
                <c:pt idx="28">
                  <c:v>979124</c:v>
                </c:pt>
                <c:pt idx="29">
                  <c:v>971641</c:v>
                </c:pt>
                <c:pt idx="30">
                  <c:v>962092</c:v>
                </c:pt>
                <c:pt idx="31">
                  <c:v>950111</c:v>
                </c:pt>
                <c:pt idx="32">
                  <c:v>935352</c:v>
                </c:pt>
                <c:pt idx="33">
                  <c:v>917223</c:v>
                </c:pt>
                <c:pt idx="34">
                  <c:v>895703</c:v>
                </c:pt>
                <c:pt idx="35">
                  <c:v>870556</c:v>
                </c:pt>
                <c:pt idx="36">
                  <c:v>842060</c:v>
                </c:pt>
                <c:pt idx="37">
                  <c:v>810433</c:v>
                </c:pt>
                <c:pt idx="38">
                  <c:v>776201</c:v>
                </c:pt>
                <c:pt idx="39">
                  <c:v>776201</c:v>
                </c:pt>
                <c:pt idx="40">
                  <c:v>776200</c:v>
                </c:pt>
                <c:pt idx="41">
                  <c:v>776199</c:v>
                </c:pt>
                <c:pt idx="42">
                  <c:v>776199</c:v>
                </c:pt>
                <c:pt idx="43">
                  <c:v>776198</c:v>
                </c:pt>
                <c:pt idx="44">
                  <c:v>776198</c:v>
                </c:pt>
                <c:pt idx="45">
                  <c:v>776197</c:v>
                </c:pt>
                <c:pt idx="46">
                  <c:v>776197</c:v>
                </c:pt>
                <c:pt idx="47">
                  <c:v>776197</c:v>
                </c:pt>
                <c:pt idx="48">
                  <c:v>776197</c:v>
                </c:pt>
                <c:pt idx="49">
                  <c:v>776196</c:v>
                </c:pt>
                <c:pt idx="50">
                  <c:v>776196</c:v>
                </c:pt>
                <c:pt idx="51">
                  <c:v>776196</c:v>
                </c:pt>
                <c:pt idx="52">
                  <c:v>776195</c:v>
                </c:pt>
                <c:pt idx="53">
                  <c:v>776195</c:v>
                </c:pt>
                <c:pt idx="54">
                  <c:v>776195</c:v>
                </c:pt>
                <c:pt idx="55">
                  <c:v>776194</c:v>
                </c:pt>
                <c:pt idx="56">
                  <c:v>776194</c:v>
                </c:pt>
                <c:pt idx="57">
                  <c:v>776192</c:v>
                </c:pt>
                <c:pt idx="58">
                  <c:v>776191</c:v>
                </c:pt>
                <c:pt idx="59">
                  <c:v>776190</c:v>
                </c:pt>
                <c:pt idx="60">
                  <c:v>776189</c:v>
                </c:pt>
                <c:pt idx="61">
                  <c:v>776188</c:v>
                </c:pt>
                <c:pt idx="62">
                  <c:v>776187</c:v>
                </c:pt>
                <c:pt idx="63">
                  <c:v>776186</c:v>
                </c:pt>
                <c:pt idx="64">
                  <c:v>776184</c:v>
                </c:pt>
                <c:pt idx="65">
                  <c:v>776181</c:v>
                </c:pt>
                <c:pt idx="66">
                  <c:v>776180</c:v>
                </c:pt>
                <c:pt idx="67">
                  <c:v>776178</c:v>
                </c:pt>
                <c:pt idx="68">
                  <c:v>776178</c:v>
                </c:pt>
                <c:pt idx="69">
                  <c:v>776175</c:v>
                </c:pt>
                <c:pt idx="70">
                  <c:v>776171</c:v>
                </c:pt>
                <c:pt idx="71">
                  <c:v>776168</c:v>
                </c:pt>
                <c:pt idx="72">
                  <c:v>776163</c:v>
                </c:pt>
                <c:pt idx="73">
                  <c:v>776163</c:v>
                </c:pt>
                <c:pt idx="74">
                  <c:v>776160</c:v>
                </c:pt>
                <c:pt idx="75">
                  <c:v>776158</c:v>
                </c:pt>
                <c:pt idx="76">
                  <c:v>776152</c:v>
                </c:pt>
                <c:pt idx="77">
                  <c:v>776148</c:v>
                </c:pt>
                <c:pt idx="78">
                  <c:v>776145</c:v>
                </c:pt>
                <c:pt idx="79">
                  <c:v>776139</c:v>
                </c:pt>
                <c:pt idx="80">
                  <c:v>776136</c:v>
                </c:pt>
                <c:pt idx="81">
                  <c:v>776133</c:v>
                </c:pt>
                <c:pt idx="82">
                  <c:v>776128</c:v>
                </c:pt>
                <c:pt idx="83">
                  <c:v>776121</c:v>
                </c:pt>
                <c:pt idx="84">
                  <c:v>776115</c:v>
                </c:pt>
                <c:pt idx="85">
                  <c:v>776108</c:v>
                </c:pt>
                <c:pt idx="86">
                  <c:v>776104</c:v>
                </c:pt>
                <c:pt idx="87">
                  <c:v>776099</c:v>
                </c:pt>
                <c:pt idx="88">
                  <c:v>776094</c:v>
                </c:pt>
                <c:pt idx="89">
                  <c:v>776088</c:v>
                </c:pt>
                <c:pt idx="90">
                  <c:v>776078</c:v>
                </c:pt>
                <c:pt idx="91">
                  <c:v>776073</c:v>
                </c:pt>
                <c:pt idx="92">
                  <c:v>776065</c:v>
                </c:pt>
                <c:pt idx="93">
                  <c:v>776051</c:v>
                </c:pt>
                <c:pt idx="94">
                  <c:v>776041</c:v>
                </c:pt>
                <c:pt idx="95">
                  <c:v>776032</c:v>
                </c:pt>
                <c:pt idx="96">
                  <c:v>776022</c:v>
                </c:pt>
                <c:pt idx="97">
                  <c:v>776011</c:v>
                </c:pt>
                <c:pt idx="98">
                  <c:v>775996</c:v>
                </c:pt>
                <c:pt idx="99">
                  <c:v>775984</c:v>
                </c:pt>
                <c:pt idx="100">
                  <c:v>775968</c:v>
                </c:pt>
                <c:pt idx="101">
                  <c:v>775953</c:v>
                </c:pt>
                <c:pt idx="102">
                  <c:v>775938</c:v>
                </c:pt>
                <c:pt idx="103">
                  <c:v>775924</c:v>
                </c:pt>
                <c:pt idx="104">
                  <c:v>775908</c:v>
                </c:pt>
                <c:pt idx="105">
                  <c:v>775891</c:v>
                </c:pt>
                <c:pt idx="106">
                  <c:v>775874</c:v>
                </c:pt>
                <c:pt idx="107">
                  <c:v>775850</c:v>
                </c:pt>
                <c:pt idx="108">
                  <c:v>775831</c:v>
                </c:pt>
                <c:pt idx="109">
                  <c:v>775807</c:v>
                </c:pt>
                <c:pt idx="110">
                  <c:v>775779</c:v>
                </c:pt>
                <c:pt idx="111">
                  <c:v>775752</c:v>
                </c:pt>
                <c:pt idx="112">
                  <c:v>775728</c:v>
                </c:pt>
                <c:pt idx="113">
                  <c:v>775689</c:v>
                </c:pt>
                <c:pt idx="114">
                  <c:v>775654</c:v>
                </c:pt>
                <c:pt idx="115">
                  <c:v>775614</c:v>
                </c:pt>
                <c:pt idx="116">
                  <c:v>775573</c:v>
                </c:pt>
                <c:pt idx="117">
                  <c:v>775540</c:v>
                </c:pt>
                <c:pt idx="118">
                  <c:v>775499</c:v>
                </c:pt>
                <c:pt idx="119">
                  <c:v>775449</c:v>
                </c:pt>
                <c:pt idx="120">
                  <c:v>775405</c:v>
                </c:pt>
                <c:pt idx="121">
                  <c:v>775356</c:v>
                </c:pt>
                <c:pt idx="122">
                  <c:v>775298</c:v>
                </c:pt>
                <c:pt idx="123">
                  <c:v>775234</c:v>
                </c:pt>
                <c:pt idx="124">
                  <c:v>775172</c:v>
                </c:pt>
                <c:pt idx="125">
                  <c:v>775104</c:v>
                </c:pt>
                <c:pt idx="126">
                  <c:v>775038</c:v>
                </c:pt>
                <c:pt idx="127">
                  <c:v>774977</c:v>
                </c:pt>
                <c:pt idx="128">
                  <c:v>774912</c:v>
                </c:pt>
                <c:pt idx="129">
                  <c:v>774847</c:v>
                </c:pt>
                <c:pt idx="130">
                  <c:v>774770</c:v>
                </c:pt>
                <c:pt idx="131">
                  <c:v>774680</c:v>
                </c:pt>
                <c:pt idx="132">
                  <c:v>774589</c:v>
                </c:pt>
                <c:pt idx="133">
                  <c:v>774497</c:v>
                </c:pt>
                <c:pt idx="134">
                  <c:v>774381</c:v>
                </c:pt>
                <c:pt idx="135">
                  <c:v>774252</c:v>
                </c:pt>
                <c:pt idx="136">
                  <c:v>774125</c:v>
                </c:pt>
                <c:pt idx="137">
                  <c:v>773972</c:v>
                </c:pt>
                <c:pt idx="138">
                  <c:v>773831</c:v>
                </c:pt>
                <c:pt idx="139">
                  <c:v>773684</c:v>
                </c:pt>
                <c:pt idx="140">
                  <c:v>773525</c:v>
                </c:pt>
                <c:pt idx="141">
                  <c:v>773337</c:v>
                </c:pt>
                <c:pt idx="142">
                  <c:v>773149</c:v>
                </c:pt>
                <c:pt idx="143">
                  <c:v>772974</c:v>
                </c:pt>
                <c:pt idx="144">
                  <c:v>772777</c:v>
                </c:pt>
                <c:pt idx="145">
                  <c:v>772591</c:v>
                </c:pt>
                <c:pt idx="146">
                  <c:v>772394</c:v>
                </c:pt>
                <c:pt idx="147">
                  <c:v>772181</c:v>
                </c:pt>
                <c:pt idx="148">
                  <c:v>771962</c:v>
                </c:pt>
                <c:pt idx="149">
                  <c:v>771699</c:v>
                </c:pt>
                <c:pt idx="150">
                  <c:v>771439</c:v>
                </c:pt>
                <c:pt idx="151">
                  <c:v>771147</c:v>
                </c:pt>
                <c:pt idx="152">
                  <c:v>770858</c:v>
                </c:pt>
                <c:pt idx="153">
                  <c:v>770558</c:v>
                </c:pt>
                <c:pt idx="154">
                  <c:v>770255</c:v>
                </c:pt>
                <c:pt idx="155">
                  <c:v>769940</c:v>
                </c:pt>
                <c:pt idx="156">
                  <c:v>769596</c:v>
                </c:pt>
                <c:pt idx="157">
                  <c:v>769236</c:v>
                </c:pt>
                <c:pt idx="158">
                  <c:v>768883</c:v>
                </c:pt>
                <c:pt idx="159">
                  <c:v>768499</c:v>
                </c:pt>
                <c:pt idx="160">
                  <c:v>768086</c:v>
                </c:pt>
                <c:pt idx="161">
                  <c:v>767657</c:v>
                </c:pt>
                <c:pt idx="162">
                  <c:v>767204</c:v>
                </c:pt>
                <c:pt idx="163">
                  <c:v>766751</c:v>
                </c:pt>
                <c:pt idx="164">
                  <c:v>766240</c:v>
                </c:pt>
                <c:pt idx="165">
                  <c:v>765737</c:v>
                </c:pt>
                <c:pt idx="166">
                  <c:v>765194</c:v>
                </c:pt>
                <c:pt idx="167">
                  <c:v>764653</c:v>
                </c:pt>
                <c:pt idx="168">
                  <c:v>764059</c:v>
                </c:pt>
                <c:pt idx="169">
                  <c:v>763436</c:v>
                </c:pt>
                <c:pt idx="170">
                  <c:v>762776</c:v>
                </c:pt>
                <c:pt idx="171">
                  <c:v>762069</c:v>
                </c:pt>
                <c:pt idx="172">
                  <c:v>761356</c:v>
                </c:pt>
                <c:pt idx="173">
                  <c:v>760637</c:v>
                </c:pt>
                <c:pt idx="174">
                  <c:v>759864</c:v>
                </c:pt>
                <c:pt idx="175">
                  <c:v>759051</c:v>
                </c:pt>
                <c:pt idx="176">
                  <c:v>758212</c:v>
                </c:pt>
                <c:pt idx="177">
                  <c:v>757396</c:v>
                </c:pt>
                <c:pt idx="178">
                  <c:v>756453</c:v>
                </c:pt>
                <c:pt idx="179">
                  <c:v>755537</c:v>
                </c:pt>
                <c:pt idx="180">
                  <c:v>754573</c:v>
                </c:pt>
                <c:pt idx="181">
                  <c:v>753593</c:v>
                </c:pt>
                <c:pt idx="182">
                  <c:v>752552</c:v>
                </c:pt>
                <c:pt idx="183">
                  <c:v>751468</c:v>
                </c:pt>
                <c:pt idx="184">
                  <c:v>750399</c:v>
                </c:pt>
                <c:pt idx="185">
                  <c:v>749268</c:v>
                </c:pt>
                <c:pt idx="186">
                  <c:v>748090</c:v>
                </c:pt>
                <c:pt idx="187">
                  <c:v>746854</c:v>
                </c:pt>
                <c:pt idx="188">
                  <c:v>745539</c:v>
                </c:pt>
                <c:pt idx="189">
                  <c:v>744226</c:v>
                </c:pt>
                <c:pt idx="190">
                  <c:v>742894</c:v>
                </c:pt>
                <c:pt idx="191">
                  <c:v>741525</c:v>
                </c:pt>
                <c:pt idx="192">
                  <c:v>740127</c:v>
                </c:pt>
                <c:pt idx="193">
                  <c:v>738612</c:v>
                </c:pt>
                <c:pt idx="194">
                  <c:v>737080</c:v>
                </c:pt>
                <c:pt idx="195">
                  <c:v>735452</c:v>
                </c:pt>
                <c:pt idx="196">
                  <c:v>733810</c:v>
                </c:pt>
                <c:pt idx="197">
                  <c:v>732109</c:v>
                </c:pt>
                <c:pt idx="198">
                  <c:v>730351</c:v>
                </c:pt>
                <c:pt idx="199">
                  <c:v>728639</c:v>
                </c:pt>
                <c:pt idx="200">
                  <c:v>726876</c:v>
                </c:pt>
                <c:pt idx="201">
                  <c:v>725019</c:v>
                </c:pt>
                <c:pt idx="202">
                  <c:v>723197</c:v>
                </c:pt>
                <c:pt idx="203">
                  <c:v>721269</c:v>
                </c:pt>
                <c:pt idx="204">
                  <c:v>719379</c:v>
                </c:pt>
                <c:pt idx="205">
                  <c:v>717477</c:v>
                </c:pt>
                <c:pt idx="206">
                  <c:v>715565</c:v>
                </c:pt>
                <c:pt idx="207">
                  <c:v>713639</c:v>
                </c:pt>
                <c:pt idx="208">
                  <c:v>711599</c:v>
                </c:pt>
                <c:pt idx="209">
                  <c:v>709525</c:v>
                </c:pt>
                <c:pt idx="210">
                  <c:v>707404</c:v>
                </c:pt>
                <c:pt idx="211">
                  <c:v>705316</c:v>
                </c:pt>
                <c:pt idx="212">
                  <c:v>703150</c:v>
                </c:pt>
                <c:pt idx="213">
                  <c:v>701045</c:v>
                </c:pt>
                <c:pt idx="214">
                  <c:v>698945</c:v>
                </c:pt>
                <c:pt idx="215">
                  <c:v>696817</c:v>
                </c:pt>
                <c:pt idx="216">
                  <c:v>694753</c:v>
                </c:pt>
                <c:pt idx="217">
                  <c:v>692679</c:v>
                </c:pt>
                <c:pt idx="218">
                  <c:v>690618</c:v>
                </c:pt>
                <c:pt idx="219">
                  <c:v>688539</c:v>
                </c:pt>
                <c:pt idx="220">
                  <c:v>686472</c:v>
                </c:pt>
                <c:pt idx="221">
                  <c:v>684414</c:v>
                </c:pt>
                <c:pt idx="222">
                  <c:v>682321</c:v>
                </c:pt>
                <c:pt idx="223">
                  <c:v>680280</c:v>
                </c:pt>
                <c:pt idx="224">
                  <c:v>678223</c:v>
                </c:pt>
                <c:pt idx="225">
                  <c:v>676226</c:v>
                </c:pt>
                <c:pt idx="226">
                  <c:v>674241</c:v>
                </c:pt>
                <c:pt idx="227">
                  <c:v>672266</c:v>
                </c:pt>
                <c:pt idx="228">
                  <c:v>670374</c:v>
                </c:pt>
                <c:pt idx="229">
                  <c:v>668458</c:v>
                </c:pt>
                <c:pt idx="230">
                  <c:v>666607</c:v>
                </c:pt>
                <c:pt idx="231">
                  <c:v>664775</c:v>
                </c:pt>
                <c:pt idx="232">
                  <c:v>662983</c:v>
                </c:pt>
                <c:pt idx="233">
                  <c:v>661192</c:v>
                </c:pt>
                <c:pt idx="234">
                  <c:v>659378</c:v>
                </c:pt>
                <c:pt idx="235">
                  <c:v>657688</c:v>
                </c:pt>
                <c:pt idx="236">
                  <c:v>655995</c:v>
                </c:pt>
                <c:pt idx="237">
                  <c:v>654313</c:v>
                </c:pt>
                <c:pt idx="238">
                  <c:v>652706</c:v>
                </c:pt>
                <c:pt idx="239">
                  <c:v>651115</c:v>
                </c:pt>
                <c:pt idx="240">
                  <c:v>649563</c:v>
                </c:pt>
                <c:pt idx="241">
                  <c:v>647995</c:v>
                </c:pt>
                <c:pt idx="242">
                  <c:v>646573</c:v>
                </c:pt>
                <c:pt idx="243">
                  <c:v>645164</c:v>
                </c:pt>
                <c:pt idx="244">
                  <c:v>643786</c:v>
                </c:pt>
                <c:pt idx="245">
                  <c:v>642466</c:v>
                </c:pt>
                <c:pt idx="246">
                  <c:v>641184</c:v>
                </c:pt>
                <c:pt idx="247">
                  <c:v>639977</c:v>
                </c:pt>
                <c:pt idx="248">
                  <c:v>638807</c:v>
                </c:pt>
                <c:pt idx="249">
                  <c:v>637573</c:v>
                </c:pt>
                <c:pt idx="250">
                  <c:v>636444</c:v>
                </c:pt>
                <c:pt idx="251">
                  <c:v>635385</c:v>
                </c:pt>
                <c:pt idx="252">
                  <c:v>634330</c:v>
                </c:pt>
                <c:pt idx="253">
                  <c:v>633344</c:v>
                </c:pt>
                <c:pt idx="254">
                  <c:v>632379</c:v>
                </c:pt>
                <c:pt idx="255">
                  <c:v>631429</c:v>
                </c:pt>
                <c:pt idx="256">
                  <c:v>630548</c:v>
                </c:pt>
                <c:pt idx="257">
                  <c:v>629696</c:v>
                </c:pt>
                <c:pt idx="258">
                  <c:v>628823</c:v>
                </c:pt>
                <c:pt idx="259">
                  <c:v>628010</c:v>
                </c:pt>
                <c:pt idx="260">
                  <c:v>627289</c:v>
                </c:pt>
                <c:pt idx="261">
                  <c:v>626566</c:v>
                </c:pt>
                <c:pt idx="262">
                  <c:v>625869</c:v>
                </c:pt>
                <c:pt idx="263">
                  <c:v>625209</c:v>
                </c:pt>
                <c:pt idx="264">
                  <c:v>624599</c:v>
                </c:pt>
                <c:pt idx="265">
                  <c:v>623980</c:v>
                </c:pt>
                <c:pt idx="266">
                  <c:v>623386</c:v>
                </c:pt>
                <c:pt idx="267">
                  <c:v>622848</c:v>
                </c:pt>
                <c:pt idx="268">
                  <c:v>622304</c:v>
                </c:pt>
                <c:pt idx="269">
                  <c:v>621784</c:v>
                </c:pt>
                <c:pt idx="270">
                  <c:v>621286</c:v>
                </c:pt>
                <c:pt idx="271">
                  <c:v>620790</c:v>
                </c:pt>
                <c:pt idx="272">
                  <c:v>620360</c:v>
                </c:pt>
                <c:pt idx="273">
                  <c:v>619926</c:v>
                </c:pt>
                <c:pt idx="274">
                  <c:v>619517</c:v>
                </c:pt>
                <c:pt idx="275">
                  <c:v>619134</c:v>
                </c:pt>
                <c:pt idx="276">
                  <c:v>618788</c:v>
                </c:pt>
                <c:pt idx="277">
                  <c:v>618433</c:v>
                </c:pt>
                <c:pt idx="278">
                  <c:v>618128</c:v>
                </c:pt>
                <c:pt idx="279">
                  <c:v>617814</c:v>
                </c:pt>
                <c:pt idx="280">
                  <c:v>617508</c:v>
                </c:pt>
                <c:pt idx="281">
                  <c:v>617214</c:v>
                </c:pt>
                <c:pt idx="282">
                  <c:v>616930</c:v>
                </c:pt>
                <c:pt idx="283">
                  <c:v>616652</c:v>
                </c:pt>
                <c:pt idx="284">
                  <c:v>616414</c:v>
                </c:pt>
                <c:pt idx="285">
                  <c:v>616186</c:v>
                </c:pt>
                <c:pt idx="286">
                  <c:v>615951</c:v>
                </c:pt>
                <c:pt idx="287">
                  <c:v>615728</c:v>
                </c:pt>
                <c:pt idx="288">
                  <c:v>615521</c:v>
                </c:pt>
                <c:pt idx="289">
                  <c:v>615323</c:v>
                </c:pt>
                <c:pt idx="290">
                  <c:v>615159</c:v>
                </c:pt>
                <c:pt idx="291">
                  <c:v>614973</c:v>
                </c:pt>
                <c:pt idx="292">
                  <c:v>614809</c:v>
                </c:pt>
                <c:pt idx="293">
                  <c:v>614649</c:v>
                </c:pt>
                <c:pt idx="294">
                  <c:v>614492</c:v>
                </c:pt>
                <c:pt idx="295">
                  <c:v>614339</c:v>
                </c:pt>
                <c:pt idx="296">
                  <c:v>614195</c:v>
                </c:pt>
                <c:pt idx="297">
                  <c:v>614071</c:v>
                </c:pt>
                <c:pt idx="298">
                  <c:v>613956</c:v>
                </c:pt>
                <c:pt idx="299">
                  <c:v>613851</c:v>
                </c:pt>
                <c:pt idx="300">
                  <c:v>613736</c:v>
                </c:pt>
                <c:pt idx="301">
                  <c:v>613640</c:v>
                </c:pt>
                <c:pt idx="302">
                  <c:v>613538</c:v>
                </c:pt>
                <c:pt idx="303">
                  <c:v>613432</c:v>
                </c:pt>
                <c:pt idx="304">
                  <c:v>613336</c:v>
                </c:pt>
                <c:pt idx="305">
                  <c:v>613242</c:v>
                </c:pt>
                <c:pt idx="306">
                  <c:v>613149</c:v>
                </c:pt>
                <c:pt idx="307">
                  <c:v>613066</c:v>
                </c:pt>
                <c:pt idx="308">
                  <c:v>612998</c:v>
                </c:pt>
                <c:pt idx="309">
                  <c:v>612927</c:v>
                </c:pt>
                <c:pt idx="310">
                  <c:v>612870</c:v>
                </c:pt>
                <c:pt idx="311">
                  <c:v>612791</c:v>
                </c:pt>
                <c:pt idx="312">
                  <c:v>612727</c:v>
                </c:pt>
                <c:pt idx="313">
                  <c:v>612674</c:v>
                </c:pt>
                <c:pt idx="314">
                  <c:v>612619</c:v>
                </c:pt>
                <c:pt idx="315">
                  <c:v>612566</c:v>
                </c:pt>
                <c:pt idx="316">
                  <c:v>612525</c:v>
                </c:pt>
                <c:pt idx="317">
                  <c:v>612473</c:v>
                </c:pt>
                <c:pt idx="318">
                  <c:v>612434</c:v>
                </c:pt>
                <c:pt idx="319">
                  <c:v>612391</c:v>
                </c:pt>
                <c:pt idx="320">
                  <c:v>612342</c:v>
                </c:pt>
                <c:pt idx="321">
                  <c:v>612299</c:v>
                </c:pt>
                <c:pt idx="322">
                  <c:v>612266</c:v>
                </c:pt>
                <c:pt idx="323">
                  <c:v>612228</c:v>
                </c:pt>
                <c:pt idx="324">
                  <c:v>612189</c:v>
                </c:pt>
                <c:pt idx="325">
                  <c:v>612160</c:v>
                </c:pt>
                <c:pt idx="326">
                  <c:v>612125</c:v>
                </c:pt>
                <c:pt idx="327">
                  <c:v>612101</c:v>
                </c:pt>
                <c:pt idx="328">
                  <c:v>612078</c:v>
                </c:pt>
                <c:pt idx="329">
                  <c:v>612041</c:v>
                </c:pt>
                <c:pt idx="330">
                  <c:v>612020</c:v>
                </c:pt>
                <c:pt idx="331">
                  <c:v>611992</c:v>
                </c:pt>
                <c:pt idx="332">
                  <c:v>611969</c:v>
                </c:pt>
                <c:pt idx="333">
                  <c:v>611945</c:v>
                </c:pt>
                <c:pt idx="334">
                  <c:v>611927</c:v>
                </c:pt>
                <c:pt idx="335">
                  <c:v>611907</c:v>
                </c:pt>
                <c:pt idx="336">
                  <c:v>611886</c:v>
                </c:pt>
                <c:pt idx="337">
                  <c:v>611859</c:v>
                </c:pt>
                <c:pt idx="338">
                  <c:v>611840</c:v>
                </c:pt>
                <c:pt idx="339">
                  <c:v>611828</c:v>
                </c:pt>
                <c:pt idx="340">
                  <c:v>611811</c:v>
                </c:pt>
                <c:pt idx="341">
                  <c:v>611793</c:v>
                </c:pt>
                <c:pt idx="342">
                  <c:v>611782</c:v>
                </c:pt>
                <c:pt idx="343">
                  <c:v>611768</c:v>
                </c:pt>
                <c:pt idx="344">
                  <c:v>611749</c:v>
                </c:pt>
                <c:pt idx="345">
                  <c:v>611738</c:v>
                </c:pt>
                <c:pt idx="346">
                  <c:v>611731</c:v>
                </c:pt>
                <c:pt idx="347">
                  <c:v>611719</c:v>
                </c:pt>
                <c:pt idx="348">
                  <c:v>611709</c:v>
                </c:pt>
                <c:pt idx="349">
                  <c:v>611698</c:v>
                </c:pt>
                <c:pt idx="350">
                  <c:v>611689</c:v>
                </c:pt>
                <c:pt idx="351">
                  <c:v>611677</c:v>
                </c:pt>
                <c:pt idx="352">
                  <c:v>611671</c:v>
                </c:pt>
                <c:pt idx="353">
                  <c:v>611663</c:v>
                </c:pt>
                <c:pt idx="354">
                  <c:v>611654</c:v>
                </c:pt>
                <c:pt idx="355">
                  <c:v>611649</c:v>
                </c:pt>
                <c:pt idx="356">
                  <c:v>611646</c:v>
                </c:pt>
                <c:pt idx="357">
                  <c:v>611633</c:v>
                </c:pt>
                <c:pt idx="358">
                  <c:v>611626</c:v>
                </c:pt>
                <c:pt idx="359">
                  <c:v>611620</c:v>
                </c:pt>
                <c:pt idx="360">
                  <c:v>611614</c:v>
                </c:pt>
                <c:pt idx="361">
                  <c:v>611608</c:v>
                </c:pt>
                <c:pt idx="362">
                  <c:v>611602</c:v>
                </c:pt>
                <c:pt idx="363">
                  <c:v>611598</c:v>
                </c:pt>
                <c:pt idx="364">
                  <c:v>611594</c:v>
                </c:pt>
                <c:pt idx="365">
                  <c:v>611591</c:v>
                </c:pt>
                <c:pt idx="366">
                  <c:v>611586</c:v>
                </c:pt>
                <c:pt idx="367">
                  <c:v>611584</c:v>
                </c:pt>
                <c:pt idx="368">
                  <c:v>611580</c:v>
                </c:pt>
                <c:pt idx="369">
                  <c:v>611577</c:v>
                </c:pt>
                <c:pt idx="370">
                  <c:v>611572</c:v>
                </c:pt>
                <c:pt idx="371">
                  <c:v>611568</c:v>
                </c:pt>
                <c:pt idx="372">
                  <c:v>611562</c:v>
                </c:pt>
                <c:pt idx="373">
                  <c:v>611560</c:v>
                </c:pt>
                <c:pt idx="374">
                  <c:v>611559</c:v>
                </c:pt>
                <c:pt idx="375">
                  <c:v>611557</c:v>
                </c:pt>
                <c:pt idx="376">
                  <c:v>611553</c:v>
                </c:pt>
                <c:pt idx="377">
                  <c:v>611550</c:v>
                </c:pt>
                <c:pt idx="378">
                  <c:v>611547</c:v>
                </c:pt>
                <c:pt idx="379">
                  <c:v>611544</c:v>
                </c:pt>
                <c:pt idx="380">
                  <c:v>611539</c:v>
                </c:pt>
                <c:pt idx="381">
                  <c:v>611538</c:v>
                </c:pt>
                <c:pt idx="382">
                  <c:v>611537</c:v>
                </c:pt>
                <c:pt idx="383">
                  <c:v>611534</c:v>
                </c:pt>
                <c:pt idx="384">
                  <c:v>611532</c:v>
                </c:pt>
                <c:pt idx="385">
                  <c:v>611527</c:v>
                </c:pt>
                <c:pt idx="386">
                  <c:v>611524</c:v>
                </c:pt>
                <c:pt idx="387">
                  <c:v>611521</c:v>
                </c:pt>
                <c:pt idx="388">
                  <c:v>611520</c:v>
                </c:pt>
                <c:pt idx="389">
                  <c:v>611517</c:v>
                </c:pt>
                <c:pt idx="390">
                  <c:v>611517</c:v>
                </c:pt>
                <c:pt idx="391">
                  <c:v>611516</c:v>
                </c:pt>
                <c:pt idx="392">
                  <c:v>611515</c:v>
                </c:pt>
                <c:pt idx="393">
                  <c:v>611513</c:v>
                </c:pt>
                <c:pt idx="394">
                  <c:v>611513</c:v>
                </c:pt>
                <c:pt idx="395">
                  <c:v>611513</c:v>
                </c:pt>
                <c:pt idx="396">
                  <c:v>611511</c:v>
                </c:pt>
                <c:pt idx="397">
                  <c:v>611511</c:v>
                </c:pt>
                <c:pt idx="398">
                  <c:v>611510</c:v>
                </c:pt>
                <c:pt idx="399">
                  <c:v>611509</c:v>
                </c:pt>
                <c:pt idx="400">
                  <c:v>611507</c:v>
                </c:pt>
                <c:pt idx="401">
                  <c:v>611505</c:v>
                </c:pt>
                <c:pt idx="402">
                  <c:v>611505</c:v>
                </c:pt>
                <c:pt idx="403">
                  <c:v>611504</c:v>
                </c:pt>
                <c:pt idx="404">
                  <c:v>611504</c:v>
                </c:pt>
                <c:pt idx="405">
                  <c:v>611502</c:v>
                </c:pt>
                <c:pt idx="406">
                  <c:v>611502</c:v>
                </c:pt>
                <c:pt idx="407">
                  <c:v>611501</c:v>
                </c:pt>
                <c:pt idx="408">
                  <c:v>611500</c:v>
                </c:pt>
                <c:pt idx="409">
                  <c:v>611500</c:v>
                </c:pt>
                <c:pt idx="410">
                  <c:v>611499</c:v>
                </c:pt>
                <c:pt idx="411">
                  <c:v>611499</c:v>
                </c:pt>
                <c:pt idx="412">
                  <c:v>611498</c:v>
                </c:pt>
                <c:pt idx="413">
                  <c:v>611497</c:v>
                </c:pt>
                <c:pt idx="414">
                  <c:v>611496</c:v>
                </c:pt>
                <c:pt idx="415">
                  <c:v>611494</c:v>
                </c:pt>
                <c:pt idx="416">
                  <c:v>611493</c:v>
                </c:pt>
                <c:pt idx="417">
                  <c:v>611492</c:v>
                </c:pt>
                <c:pt idx="418">
                  <c:v>611491</c:v>
                </c:pt>
                <c:pt idx="419">
                  <c:v>611490</c:v>
                </c:pt>
                <c:pt idx="420">
                  <c:v>611489</c:v>
                </c:pt>
                <c:pt idx="421">
                  <c:v>611489</c:v>
                </c:pt>
                <c:pt idx="422">
                  <c:v>611487</c:v>
                </c:pt>
                <c:pt idx="423">
                  <c:v>611486</c:v>
                </c:pt>
                <c:pt idx="424">
                  <c:v>611485</c:v>
                </c:pt>
                <c:pt idx="425">
                  <c:v>611485</c:v>
                </c:pt>
                <c:pt idx="426">
                  <c:v>611485</c:v>
                </c:pt>
                <c:pt idx="427">
                  <c:v>611483</c:v>
                </c:pt>
                <c:pt idx="428">
                  <c:v>611483</c:v>
                </c:pt>
                <c:pt idx="429">
                  <c:v>611481</c:v>
                </c:pt>
                <c:pt idx="430">
                  <c:v>611480</c:v>
                </c:pt>
                <c:pt idx="431">
                  <c:v>611477</c:v>
                </c:pt>
                <c:pt idx="432">
                  <c:v>611476</c:v>
                </c:pt>
                <c:pt idx="433">
                  <c:v>611474</c:v>
                </c:pt>
                <c:pt idx="434">
                  <c:v>611472</c:v>
                </c:pt>
                <c:pt idx="435">
                  <c:v>611468</c:v>
                </c:pt>
                <c:pt idx="436">
                  <c:v>611467</c:v>
                </c:pt>
                <c:pt idx="437">
                  <c:v>611467</c:v>
                </c:pt>
                <c:pt idx="438">
                  <c:v>611464</c:v>
                </c:pt>
                <c:pt idx="439">
                  <c:v>611462</c:v>
                </c:pt>
                <c:pt idx="440">
                  <c:v>611461</c:v>
                </c:pt>
                <c:pt idx="441">
                  <c:v>611458</c:v>
                </c:pt>
                <c:pt idx="442">
                  <c:v>611455</c:v>
                </c:pt>
                <c:pt idx="443">
                  <c:v>611454</c:v>
                </c:pt>
                <c:pt idx="444">
                  <c:v>611451</c:v>
                </c:pt>
                <c:pt idx="445">
                  <c:v>611450</c:v>
                </c:pt>
                <c:pt idx="446">
                  <c:v>611447</c:v>
                </c:pt>
                <c:pt idx="447">
                  <c:v>611447</c:v>
                </c:pt>
                <c:pt idx="448">
                  <c:v>611446</c:v>
                </c:pt>
                <c:pt idx="449">
                  <c:v>611446</c:v>
                </c:pt>
                <c:pt idx="450">
                  <c:v>611446</c:v>
                </c:pt>
                <c:pt idx="451">
                  <c:v>611446</c:v>
                </c:pt>
                <c:pt idx="452">
                  <c:v>611446</c:v>
                </c:pt>
                <c:pt idx="453">
                  <c:v>611446</c:v>
                </c:pt>
                <c:pt idx="454">
                  <c:v>611445</c:v>
                </c:pt>
                <c:pt idx="455">
                  <c:v>611444</c:v>
                </c:pt>
                <c:pt idx="456">
                  <c:v>611443</c:v>
                </c:pt>
                <c:pt idx="457">
                  <c:v>611442</c:v>
                </c:pt>
                <c:pt idx="458">
                  <c:v>611440</c:v>
                </c:pt>
                <c:pt idx="459">
                  <c:v>611440</c:v>
                </c:pt>
                <c:pt idx="460">
                  <c:v>611439</c:v>
                </c:pt>
                <c:pt idx="461">
                  <c:v>611438</c:v>
                </c:pt>
                <c:pt idx="462">
                  <c:v>611438</c:v>
                </c:pt>
                <c:pt idx="463">
                  <c:v>611436</c:v>
                </c:pt>
                <c:pt idx="464">
                  <c:v>611435</c:v>
                </c:pt>
                <c:pt idx="465">
                  <c:v>611434</c:v>
                </c:pt>
                <c:pt idx="466">
                  <c:v>611433</c:v>
                </c:pt>
                <c:pt idx="467">
                  <c:v>611432</c:v>
                </c:pt>
                <c:pt idx="468">
                  <c:v>611431</c:v>
                </c:pt>
                <c:pt idx="469">
                  <c:v>611429</c:v>
                </c:pt>
                <c:pt idx="470">
                  <c:v>611429</c:v>
                </c:pt>
                <c:pt idx="471">
                  <c:v>611427</c:v>
                </c:pt>
                <c:pt idx="472">
                  <c:v>611426</c:v>
                </c:pt>
                <c:pt idx="473">
                  <c:v>611425</c:v>
                </c:pt>
                <c:pt idx="474">
                  <c:v>611423</c:v>
                </c:pt>
                <c:pt idx="475">
                  <c:v>611420</c:v>
                </c:pt>
                <c:pt idx="476">
                  <c:v>611418</c:v>
                </c:pt>
                <c:pt idx="477">
                  <c:v>611417</c:v>
                </c:pt>
                <c:pt idx="478">
                  <c:v>611415</c:v>
                </c:pt>
                <c:pt idx="479">
                  <c:v>611413</c:v>
                </c:pt>
                <c:pt idx="480">
                  <c:v>611411</c:v>
                </c:pt>
                <c:pt idx="481">
                  <c:v>611407</c:v>
                </c:pt>
                <c:pt idx="482">
                  <c:v>611405</c:v>
                </c:pt>
                <c:pt idx="483">
                  <c:v>611403</c:v>
                </c:pt>
                <c:pt idx="484">
                  <c:v>611401</c:v>
                </c:pt>
                <c:pt idx="485">
                  <c:v>611397</c:v>
                </c:pt>
                <c:pt idx="486">
                  <c:v>611396</c:v>
                </c:pt>
                <c:pt idx="487">
                  <c:v>611394</c:v>
                </c:pt>
                <c:pt idx="488">
                  <c:v>611393</c:v>
                </c:pt>
                <c:pt idx="489">
                  <c:v>611391</c:v>
                </c:pt>
                <c:pt idx="490">
                  <c:v>611390</c:v>
                </c:pt>
                <c:pt idx="491">
                  <c:v>611389</c:v>
                </c:pt>
                <c:pt idx="492">
                  <c:v>611387</c:v>
                </c:pt>
                <c:pt idx="493">
                  <c:v>611386</c:v>
                </c:pt>
                <c:pt idx="494">
                  <c:v>611383</c:v>
                </c:pt>
                <c:pt idx="495">
                  <c:v>611382</c:v>
                </c:pt>
                <c:pt idx="496">
                  <c:v>611381</c:v>
                </c:pt>
                <c:pt idx="497">
                  <c:v>611380</c:v>
                </c:pt>
                <c:pt idx="498">
                  <c:v>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A-44B6-BF09-9AEE0E0AD680}"/>
            </c:ext>
          </c:extLst>
        </c:ser>
        <c:ser>
          <c:idx val="4"/>
          <c:order val="4"/>
          <c:tx>
            <c:strRef>
              <c:f>Lockdown!$K$1</c:f>
              <c:strCache>
                <c:ptCount val="1"/>
                <c:pt idx="0">
                  <c:v>Infected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Lockdown!$K$2:$K$500</c:f>
              <c:numCache>
                <c:formatCode>General</c:formatCode>
                <c:ptCount val="4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33</c:v>
                </c:pt>
                <c:pt idx="12">
                  <c:v>92</c:v>
                </c:pt>
                <c:pt idx="13">
                  <c:v>191</c:v>
                </c:pt>
                <c:pt idx="14">
                  <c:v>304</c:v>
                </c:pt>
                <c:pt idx="15">
                  <c:v>436</c:v>
                </c:pt>
                <c:pt idx="16">
                  <c:v>584</c:v>
                </c:pt>
                <c:pt idx="17">
                  <c:v>769</c:v>
                </c:pt>
                <c:pt idx="18">
                  <c:v>977</c:v>
                </c:pt>
                <c:pt idx="19">
                  <c:v>1283</c:v>
                </c:pt>
                <c:pt idx="20">
                  <c:v>1637</c:v>
                </c:pt>
                <c:pt idx="21">
                  <c:v>2250</c:v>
                </c:pt>
                <c:pt idx="22">
                  <c:v>3012</c:v>
                </c:pt>
                <c:pt idx="23">
                  <c:v>4166</c:v>
                </c:pt>
                <c:pt idx="24">
                  <c:v>5772</c:v>
                </c:pt>
                <c:pt idx="25">
                  <c:v>8062</c:v>
                </c:pt>
                <c:pt idx="26">
                  <c:v>11133</c:v>
                </c:pt>
                <c:pt idx="27">
                  <c:v>15176</c:v>
                </c:pt>
                <c:pt idx="28">
                  <c:v>20685</c:v>
                </c:pt>
                <c:pt idx="29">
                  <c:v>28055</c:v>
                </c:pt>
                <c:pt idx="30">
                  <c:v>37467</c:v>
                </c:pt>
                <c:pt idx="31">
                  <c:v>49299</c:v>
                </c:pt>
                <c:pt idx="32">
                  <c:v>63872</c:v>
                </c:pt>
                <c:pt idx="33">
                  <c:v>81792</c:v>
                </c:pt>
                <c:pt idx="34">
                  <c:v>103005</c:v>
                </c:pt>
                <c:pt idx="35">
                  <c:v>127796</c:v>
                </c:pt>
                <c:pt idx="36">
                  <c:v>155677</c:v>
                </c:pt>
                <c:pt idx="37">
                  <c:v>186539</c:v>
                </c:pt>
                <c:pt idx="38">
                  <c:v>219614</c:v>
                </c:pt>
                <c:pt idx="39">
                  <c:v>218003</c:v>
                </c:pt>
                <c:pt idx="40">
                  <c:v>215713</c:v>
                </c:pt>
                <c:pt idx="41">
                  <c:v>212635</c:v>
                </c:pt>
                <c:pt idx="42">
                  <c:v>208533</c:v>
                </c:pt>
                <c:pt idx="43">
                  <c:v>202926</c:v>
                </c:pt>
                <c:pt idx="44">
                  <c:v>195443</c:v>
                </c:pt>
                <c:pt idx="45">
                  <c:v>185895</c:v>
                </c:pt>
                <c:pt idx="46">
                  <c:v>173914</c:v>
                </c:pt>
                <c:pt idx="47">
                  <c:v>159155</c:v>
                </c:pt>
                <c:pt idx="48">
                  <c:v>141026</c:v>
                </c:pt>
                <c:pt idx="49">
                  <c:v>119507</c:v>
                </c:pt>
                <c:pt idx="50">
                  <c:v>94360</c:v>
                </c:pt>
                <c:pt idx="51">
                  <c:v>65864</c:v>
                </c:pt>
                <c:pt idx="52">
                  <c:v>34238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20</c:v>
                </c:pt>
                <c:pt idx="70">
                  <c:v>23</c:v>
                </c:pt>
                <c:pt idx="71">
                  <c:v>26</c:v>
                </c:pt>
                <c:pt idx="72">
                  <c:v>29</c:v>
                </c:pt>
                <c:pt idx="73">
                  <c:v>28</c:v>
                </c:pt>
                <c:pt idx="74">
                  <c:v>30</c:v>
                </c:pt>
                <c:pt idx="75">
                  <c:v>31</c:v>
                </c:pt>
                <c:pt idx="76">
                  <c:v>36</c:v>
                </c:pt>
                <c:pt idx="77">
                  <c:v>39</c:v>
                </c:pt>
                <c:pt idx="78">
                  <c:v>41</c:v>
                </c:pt>
                <c:pt idx="79">
                  <c:v>45</c:v>
                </c:pt>
                <c:pt idx="80">
                  <c:v>45</c:v>
                </c:pt>
                <c:pt idx="81">
                  <c:v>47</c:v>
                </c:pt>
                <c:pt idx="82">
                  <c:v>50</c:v>
                </c:pt>
                <c:pt idx="83">
                  <c:v>57</c:v>
                </c:pt>
                <c:pt idx="84">
                  <c:v>60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69</c:v>
                </c:pt>
                <c:pt idx="89">
                  <c:v>72</c:v>
                </c:pt>
                <c:pt idx="90">
                  <c:v>80</c:v>
                </c:pt>
                <c:pt idx="91">
                  <c:v>79</c:v>
                </c:pt>
                <c:pt idx="92">
                  <c:v>83</c:v>
                </c:pt>
                <c:pt idx="93">
                  <c:v>94</c:v>
                </c:pt>
                <c:pt idx="94">
                  <c:v>98</c:v>
                </c:pt>
                <c:pt idx="95">
                  <c:v>104</c:v>
                </c:pt>
                <c:pt idx="96">
                  <c:v>111</c:v>
                </c:pt>
                <c:pt idx="97">
                  <c:v>117</c:v>
                </c:pt>
                <c:pt idx="98">
                  <c:v>125</c:v>
                </c:pt>
                <c:pt idx="99">
                  <c:v>131</c:v>
                </c:pt>
                <c:pt idx="100">
                  <c:v>140</c:v>
                </c:pt>
                <c:pt idx="101">
                  <c:v>151</c:v>
                </c:pt>
                <c:pt idx="102">
                  <c:v>161</c:v>
                </c:pt>
                <c:pt idx="103">
                  <c:v>170</c:v>
                </c:pt>
                <c:pt idx="104">
                  <c:v>180</c:v>
                </c:pt>
                <c:pt idx="105">
                  <c:v>187</c:v>
                </c:pt>
                <c:pt idx="106">
                  <c:v>199</c:v>
                </c:pt>
                <c:pt idx="107">
                  <c:v>215</c:v>
                </c:pt>
                <c:pt idx="108">
                  <c:v>220</c:v>
                </c:pt>
                <c:pt idx="109">
                  <c:v>234</c:v>
                </c:pt>
                <c:pt idx="110">
                  <c:v>253</c:v>
                </c:pt>
                <c:pt idx="111">
                  <c:v>270</c:v>
                </c:pt>
                <c:pt idx="112">
                  <c:v>283</c:v>
                </c:pt>
                <c:pt idx="113">
                  <c:v>307</c:v>
                </c:pt>
                <c:pt idx="114">
                  <c:v>330</c:v>
                </c:pt>
                <c:pt idx="115">
                  <c:v>354</c:v>
                </c:pt>
                <c:pt idx="116">
                  <c:v>380</c:v>
                </c:pt>
                <c:pt idx="117">
                  <c:v>398</c:v>
                </c:pt>
                <c:pt idx="118">
                  <c:v>425</c:v>
                </c:pt>
                <c:pt idx="119">
                  <c:v>459</c:v>
                </c:pt>
                <c:pt idx="120">
                  <c:v>486</c:v>
                </c:pt>
                <c:pt idx="121">
                  <c:v>518</c:v>
                </c:pt>
                <c:pt idx="122">
                  <c:v>552</c:v>
                </c:pt>
                <c:pt idx="123">
                  <c:v>597</c:v>
                </c:pt>
                <c:pt idx="124">
                  <c:v>635</c:v>
                </c:pt>
                <c:pt idx="125">
                  <c:v>675</c:v>
                </c:pt>
                <c:pt idx="126">
                  <c:v>714</c:v>
                </c:pt>
                <c:pt idx="127">
                  <c:v>751</c:v>
                </c:pt>
                <c:pt idx="128">
                  <c:v>777</c:v>
                </c:pt>
                <c:pt idx="129">
                  <c:v>807</c:v>
                </c:pt>
                <c:pt idx="130">
                  <c:v>844</c:v>
                </c:pt>
                <c:pt idx="131">
                  <c:v>893</c:v>
                </c:pt>
                <c:pt idx="132">
                  <c:v>951</c:v>
                </c:pt>
                <c:pt idx="133">
                  <c:v>1002</c:v>
                </c:pt>
                <c:pt idx="134">
                  <c:v>1068</c:v>
                </c:pt>
                <c:pt idx="135">
                  <c:v>1153</c:v>
                </c:pt>
                <c:pt idx="136">
                  <c:v>1231</c:v>
                </c:pt>
                <c:pt idx="137">
                  <c:v>1326</c:v>
                </c:pt>
                <c:pt idx="138">
                  <c:v>1403</c:v>
                </c:pt>
                <c:pt idx="139">
                  <c:v>1488</c:v>
                </c:pt>
                <c:pt idx="140">
                  <c:v>1579</c:v>
                </c:pt>
                <c:pt idx="141">
                  <c:v>1701</c:v>
                </c:pt>
                <c:pt idx="142">
                  <c:v>1828</c:v>
                </c:pt>
                <c:pt idx="143">
                  <c:v>1938</c:v>
                </c:pt>
                <c:pt idx="144">
                  <c:v>2070</c:v>
                </c:pt>
                <c:pt idx="145">
                  <c:v>2179</c:v>
                </c:pt>
                <c:pt idx="146">
                  <c:v>2286</c:v>
                </c:pt>
                <c:pt idx="147">
                  <c:v>2408</c:v>
                </c:pt>
                <c:pt idx="148">
                  <c:v>2535</c:v>
                </c:pt>
                <c:pt idx="149">
                  <c:v>2682</c:v>
                </c:pt>
                <c:pt idx="150">
                  <c:v>2813</c:v>
                </c:pt>
                <c:pt idx="151">
                  <c:v>2978</c:v>
                </c:pt>
                <c:pt idx="152">
                  <c:v>3114</c:v>
                </c:pt>
                <c:pt idx="153">
                  <c:v>3273</c:v>
                </c:pt>
                <c:pt idx="154">
                  <c:v>3429</c:v>
                </c:pt>
                <c:pt idx="155">
                  <c:v>3585</c:v>
                </c:pt>
                <c:pt idx="156">
                  <c:v>3741</c:v>
                </c:pt>
                <c:pt idx="157">
                  <c:v>3913</c:v>
                </c:pt>
                <c:pt idx="158">
                  <c:v>4091</c:v>
                </c:pt>
                <c:pt idx="159">
                  <c:v>4278</c:v>
                </c:pt>
                <c:pt idx="160">
                  <c:v>4505</c:v>
                </c:pt>
                <c:pt idx="161">
                  <c:v>4737</c:v>
                </c:pt>
                <c:pt idx="162">
                  <c:v>4977</c:v>
                </c:pt>
                <c:pt idx="163">
                  <c:v>5211</c:v>
                </c:pt>
                <c:pt idx="164">
                  <c:v>5459</c:v>
                </c:pt>
                <c:pt idx="165">
                  <c:v>5702</c:v>
                </c:pt>
                <c:pt idx="166">
                  <c:v>5953</c:v>
                </c:pt>
                <c:pt idx="167">
                  <c:v>6205</c:v>
                </c:pt>
                <c:pt idx="168">
                  <c:v>6499</c:v>
                </c:pt>
                <c:pt idx="169">
                  <c:v>6819</c:v>
                </c:pt>
                <c:pt idx="170">
                  <c:v>7164</c:v>
                </c:pt>
                <c:pt idx="171">
                  <c:v>7527</c:v>
                </c:pt>
                <c:pt idx="172">
                  <c:v>7880</c:v>
                </c:pt>
                <c:pt idx="173">
                  <c:v>8246</c:v>
                </c:pt>
                <c:pt idx="174">
                  <c:v>8635</c:v>
                </c:pt>
                <c:pt idx="175">
                  <c:v>9035</c:v>
                </c:pt>
                <c:pt idx="176">
                  <c:v>9445</c:v>
                </c:pt>
                <c:pt idx="177">
                  <c:v>9808</c:v>
                </c:pt>
                <c:pt idx="178">
                  <c:v>10298</c:v>
                </c:pt>
                <c:pt idx="179">
                  <c:v>10703</c:v>
                </c:pt>
                <c:pt idx="180">
                  <c:v>11164</c:v>
                </c:pt>
                <c:pt idx="181">
                  <c:v>11601</c:v>
                </c:pt>
                <c:pt idx="182">
                  <c:v>12101</c:v>
                </c:pt>
                <c:pt idx="183">
                  <c:v>12591</c:v>
                </c:pt>
                <c:pt idx="184">
                  <c:v>13037</c:v>
                </c:pt>
                <c:pt idx="185">
                  <c:v>13508</c:v>
                </c:pt>
                <c:pt idx="186">
                  <c:v>13979</c:v>
                </c:pt>
                <c:pt idx="187">
                  <c:v>14502</c:v>
                </c:pt>
                <c:pt idx="188">
                  <c:v>15098</c:v>
                </c:pt>
                <c:pt idx="189">
                  <c:v>15638</c:v>
                </c:pt>
                <c:pt idx="190">
                  <c:v>16157</c:v>
                </c:pt>
                <c:pt idx="191">
                  <c:v>16687</c:v>
                </c:pt>
                <c:pt idx="192">
                  <c:v>17269</c:v>
                </c:pt>
                <c:pt idx="193">
                  <c:v>17841</c:v>
                </c:pt>
                <c:pt idx="194">
                  <c:v>18457</c:v>
                </c:pt>
                <c:pt idx="195">
                  <c:v>19121</c:v>
                </c:pt>
                <c:pt idx="196">
                  <c:v>19783</c:v>
                </c:pt>
                <c:pt idx="197">
                  <c:v>20443</c:v>
                </c:pt>
                <c:pt idx="198">
                  <c:v>21117</c:v>
                </c:pt>
                <c:pt idx="199">
                  <c:v>21760</c:v>
                </c:pt>
                <c:pt idx="200">
                  <c:v>22392</c:v>
                </c:pt>
                <c:pt idx="201">
                  <c:v>23071</c:v>
                </c:pt>
                <c:pt idx="202">
                  <c:v>23657</c:v>
                </c:pt>
                <c:pt idx="203">
                  <c:v>24270</c:v>
                </c:pt>
                <c:pt idx="204">
                  <c:v>24847</c:v>
                </c:pt>
                <c:pt idx="205">
                  <c:v>25417</c:v>
                </c:pt>
                <c:pt idx="206">
                  <c:v>25960</c:v>
                </c:pt>
                <c:pt idx="207">
                  <c:v>26488</c:v>
                </c:pt>
                <c:pt idx="208">
                  <c:v>27013</c:v>
                </c:pt>
                <c:pt idx="209">
                  <c:v>27555</c:v>
                </c:pt>
                <c:pt idx="210">
                  <c:v>28048</c:v>
                </c:pt>
                <c:pt idx="211">
                  <c:v>28494</c:v>
                </c:pt>
                <c:pt idx="212">
                  <c:v>28959</c:v>
                </c:pt>
                <c:pt idx="213">
                  <c:v>29306</c:v>
                </c:pt>
                <c:pt idx="214">
                  <c:v>29694</c:v>
                </c:pt>
                <c:pt idx="215">
                  <c:v>30059</c:v>
                </c:pt>
                <c:pt idx="216">
                  <c:v>30266</c:v>
                </c:pt>
                <c:pt idx="217">
                  <c:v>30518</c:v>
                </c:pt>
                <c:pt idx="218">
                  <c:v>30651</c:v>
                </c:pt>
                <c:pt idx="219">
                  <c:v>30840</c:v>
                </c:pt>
                <c:pt idx="220">
                  <c:v>31005</c:v>
                </c:pt>
                <c:pt idx="221">
                  <c:v>31151</c:v>
                </c:pt>
                <c:pt idx="222">
                  <c:v>31318</c:v>
                </c:pt>
                <c:pt idx="223">
                  <c:v>31319</c:v>
                </c:pt>
                <c:pt idx="224">
                  <c:v>31302</c:v>
                </c:pt>
                <c:pt idx="225">
                  <c:v>31178</c:v>
                </c:pt>
                <c:pt idx="226">
                  <c:v>31075</c:v>
                </c:pt>
                <c:pt idx="227">
                  <c:v>30884</c:v>
                </c:pt>
                <c:pt idx="228">
                  <c:v>30671</c:v>
                </c:pt>
                <c:pt idx="229">
                  <c:v>30487</c:v>
                </c:pt>
                <c:pt idx="230">
                  <c:v>30210</c:v>
                </c:pt>
                <c:pt idx="231">
                  <c:v>29978</c:v>
                </c:pt>
                <c:pt idx="232">
                  <c:v>29696</c:v>
                </c:pt>
                <c:pt idx="233">
                  <c:v>29426</c:v>
                </c:pt>
                <c:pt idx="234">
                  <c:v>29161</c:v>
                </c:pt>
                <c:pt idx="235">
                  <c:v>28784</c:v>
                </c:pt>
                <c:pt idx="236">
                  <c:v>28419</c:v>
                </c:pt>
                <c:pt idx="237">
                  <c:v>28008</c:v>
                </c:pt>
                <c:pt idx="238">
                  <c:v>27574</c:v>
                </c:pt>
                <c:pt idx="239">
                  <c:v>27108</c:v>
                </c:pt>
                <c:pt idx="240">
                  <c:v>26663</c:v>
                </c:pt>
                <c:pt idx="241">
                  <c:v>26246</c:v>
                </c:pt>
                <c:pt idx="242">
                  <c:v>25693</c:v>
                </c:pt>
                <c:pt idx="243">
                  <c:v>25210</c:v>
                </c:pt>
                <c:pt idx="244">
                  <c:v>24672</c:v>
                </c:pt>
                <c:pt idx="245">
                  <c:v>24141</c:v>
                </c:pt>
                <c:pt idx="246">
                  <c:v>23591</c:v>
                </c:pt>
                <c:pt idx="247">
                  <c:v>23006</c:v>
                </c:pt>
                <c:pt idx="248">
                  <c:v>22385</c:v>
                </c:pt>
                <c:pt idx="249">
                  <c:v>21805</c:v>
                </c:pt>
                <c:pt idx="250">
                  <c:v>21244</c:v>
                </c:pt>
                <c:pt idx="251">
                  <c:v>20610</c:v>
                </c:pt>
                <c:pt idx="252">
                  <c:v>19983</c:v>
                </c:pt>
                <c:pt idx="253">
                  <c:v>19362</c:v>
                </c:pt>
                <c:pt idx="254">
                  <c:v>18736</c:v>
                </c:pt>
                <c:pt idx="255">
                  <c:v>18134</c:v>
                </c:pt>
                <c:pt idx="256">
                  <c:v>17447</c:v>
                </c:pt>
                <c:pt idx="257">
                  <c:v>16877</c:v>
                </c:pt>
                <c:pt idx="258">
                  <c:v>16341</c:v>
                </c:pt>
                <c:pt idx="259">
                  <c:v>15776</c:v>
                </c:pt>
                <c:pt idx="260">
                  <c:v>15177</c:v>
                </c:pt>
                <c:pt idx="261">
                  <c:v>14618</c:v>
                </c:pt>
                <c:pt idx="262">
                  <c:v>14108</c:v>
                </c:pt>
                <c:pt idx="263">
                  <c:v>13598</c:v>
                </c:pt>
                <c:pt idx="264">
                  <c:v>12974</c:v>
                </c:pt>
                <c:pt idx="265">
                  <c:v>12464</c:v>
                </c:pt>
                <c:pt idx="266">
                  <c:v>11999</c:v>
                </c:pt>
                <c:pt idx="267">
                  <c:v>11482</c:v>
                </c:pt>
                <c:pt idx="268">
                  <c:v>11040</c:v>
                </c:pt>
                <c:pt idx="269">
                  <c:v>10595</c:v>
                </c:pt>
                <c:pt idx="270">
                  <c:v>10143</c:v>
                </c:pt>
                <c:pt idx="271">
                  <c:v>9758</c:v>
                </c:pt>
                <c:pt idx="272">
                  <c:v>9336</c:v>
                </c:pt>
                <c:pt idx="273">
                  <c:v>8897</c:v>
                </c:pt>
                <c:pt idx="274">
                  <c:v>8493</c:v>
                </c:pt>
                <c:pt idx="275">
                  <c:v>8155</c:v>
                </c:pt>
                <c:pt idx="276">
                  <c:v>7778</c:v>
                </c:pt>
                <c:pt idx="277">
                  <c:v>7436</c:v>
                </c:pt>
                <c:pt idx="278">
                  <c:v>7081</c:v>
                </c:pt>
                <c:pt idx="279">
                  <c:v>6785</c:v>
                </c:pt>
                <c:pt idx="280">
                  <c:v>6472</c:v>
                </c:pt>
                <c:pt idx="281">
                  <c:v>6172</c:v>
                </c:pt>
                <c:pt idx="282">
                  <c:v>5918</c:v>
                </c:pt>
                <c:pt idx="283">
                  <c:v>5652</c:v>
                </c:pt>
                <c:pt idx="284">
                  <c:v>5370</c:v>
                </c:pt>
                <c:pt idx="285">
                  <c:v>5100</c:v>
                </c:pt>
                <c:pt idx="286">
                  <c:v>4839</c:v>
                </c:pt>
                <c:pt idx="287">
                  <c:v>4632</c:v>
                </c:pt>
                <c:pt idx="288">
                  <c:v>4405</c:v>
                </c:pt>
                <c:pt idx="289">
                  <c:v>4194</c:v>
                </c:pt>
                <c:pt idx="290">
                  <c:v>3975</c:v>
                </c:pt>
                <c:pt idx="291">
                  <c:v>3815</c:v>
                </c:pt>
                <c:pt idx="292">
                  <c:v>3624</c:v>
                </c:pt>
                <c:pt idx="293">
                  <c:v>3479</c:v>
                </c:pt>
                <c:pt idx="294">
                  <c:v>3322</c:v>
                </c:pt>
                <c:pt idx="295">
                  <c:v>3169</c:v>
                </c:pt>
                <c:pt idx="296">
                  <c:v>3019</c:v>
                </c:pt>
                <c:pt idx="297">
                  <c:v>2859</c:v>
                </c:pt>
                <c:pt idx="298">
                  <c:v>2696</c:v>
                </c:pt>
                <c:pt idx="299">
                  <c:v>2563</c:v>
                </c:pt>
                <c:pt idx="300">
                  <c:v>2450</c:v>
                </c:pt>
                <c:pt idx="301">
                  <c:v>2311</c:v>
                </c:pt>
                <c:pt idx="302">
                  <c:v>2190</c:v>
                </c:pt>
                <c:pt idx="303">
                  <c:v>2089</c:v>
                </c:pt>
                <c:pt idx="304">
                  <c:v>1987</c:v>
                </c:pt>
                <c:pt idx="305">
                  <c:v>1917</c:v>
                </c:pt>
                <c:pt idx="306">
                  <c:v>1824</c:v>
                </c:pt>
                <c:pt idx="307">
                  <c:v>1743</c:v>
                </c:pt>
                <c:pt idx="308">
                  <c:v>1651</c:v>
                </c:pt>
                <c:pt idx="309">
                  <c:v>1565</c:v>
                </c:pt>
                <c:pt idx="310">
                  <c:v>1469</c:v>
                </c:pt>
                <c:pt idx="311">
                  <c:v>1404</c:v>
                </c:pt>
                <c:pt idx="312">
                  <c:v>1344</c:v>
                </c:pt>
                <c:pt idx="313">
                  <c:v>1282</c:v>
                </c:pt>
                <c:pt idx="314">
                  <c:v>1232</c:v>
                </c:pt>
                <c:pt idx="315">
                  <c:v>1170</c:v>
                </c:pt>
                <c:pt idx="316">
                  <c:v>1115</c:v>
                </c:pt>
                <c:pt idx="317">
                  <c:v>1065</c:v>
                </c:pt>
                <c:pt idx="318">
                  <c:v>998</c:v>
                </c:pt>
                <c:pt idx="319">
                  <c:v>945</c:v>
                </c:pt>
                <c:pt idx="320">
                  <c:v>900</c:v>
                </c:pt>
                <c:pt idx="321">
                  <c:v>850</c:v>
                </c:pt>
                <c:pt idx="322">
                  <c:v>800</c:v>
                </c:pt>
                <c:pt idx="323">
                  <c:v>770</c:v>
                </c:pt>
                <c:pt idx="324">
                  <c:v>738</c:v>
                </c:pt>
                <c:pt idx="325">
                  <c:v>710</c:v>
                </c:pt>
                <c:pt idx="326">
                  <c:v>666</c:v>
                </c:pt>
                <c:pt idx="327">
                  <c:v>626</c:v>
                </c:pt>
                <c:pt idx="328">
                  <c:v>596</c:v>
                </c:pt>
                <c:pt idx="329">
                  <c:v>578</c:v>
                </c:pt>
                <c:pt idx="330">
                  <c:v>546</c:v>
                </c:pt>
                <c:pt idx="331">
                  <c:v>533</c:v>
                </c:pt>
                <c:pt idx="332">
                  <c:v>504</c:v>
                </c:pt>
                <c:pt idx="333">
                  <c:v>489</c:v>
                </c:pt>
                <c:pt idx="334">
                  <c:v>464</c:v>
                </c:pt>
                <c:pt idx="335">
                  <c:v>435</c:v>
                </c:pt>
                <c:pt idx="336">
                  <c:v>413</c:v>
                </c:pt>
                <c:pt idx="337">
                  <c:v>407</c:v>
                </c:pt>
                <c:pt idx="338">
                  <c:v>388</c:v>
                </c:pt>
                <c:pt idx="339">
                  <c:v>361</c:v>
                </c:pt>
                <c:pt idx="340">
                  <c:v>349</c:v>
                </c:pt>
                <c:pt idx="341">
                  <c:v>332</c:v>
                </c:pt>
                <c:pt idx="342">
                  <c:v>319</c:v>
                </c:pt>
                <c:pt idx="343">
                  <c:v>310</c:v>
                </c:pt>
                <c:pt idx="344">
                  <c:v>292</c:v>
                </c:pt>
                <c:pt idx="345">
                  <c:v>282</c:v>
                </c:pt>
                <c:pt idx="346">
                  <c:v>261</c:v>
                </c:pt>
                <c:pt idx="347">
                  <c:v>250</c:v>
                </c:pt>
                <c:pt idx="348">
                  <c:v>236</c:v>
                </c:pt>
                <c:pt idx="349">
                  <c:v>229</c:v>
                </c:pt>
                <c:pt idx="350">
                  <c:v>218</c:v>
                </c:pt>
                <c:pt idx="351">
                  <c:v>209</c:v>
                </c:pt>
                <c:pt idx="352">
                  <c:v>188</c:v>
                </c:pt>
                <c:pt idx="353">
                  <c:v>177</c:v>
                </c:pt>
                <c:pt idx="354">
                  <c:v>174</c:v>
                </c:pt>
                <c:pt idx="355">
                  <c:v>162</c:v>
                </c:pt>
                <c:pt idx="356">
                  <c:v>147</c:v>
                </c:pt>
                <c:pt idx="357">
                  <c:v>149</c:v>
                </c:pt>
                <c:pt idx="358">
                  <c:v>142</c:v>
                </c:pt>
                <c:pt idx="359">
                  <c:v>129</c:v>
                </c:pt>
                <c:pt idx="360">
                  <c:v>124</c:v>
                </c:pt>
                <c:pt idx="361">
                  <c:v>123</c:v>
                </c:pt>
                <c:pt idx="362">
                  <c:v>117</c:v>
                </c:pt>
                <c:pt idx="363">
                  <c:v>111</c:v>
                </c:pt>
                <c:pt idx="364">
                  <c:v>104</c:v>
                </c:pt>
                <c:pt idx="365">
                  <c:v>98</c:v>
                </c:pt>
                <c:pt idx="366">
                  <c:v>91</c:v>
                </c:pt>
                <c:pt idx="367">
                  <c:v>87</c:v>
                </c:pt>
                <c:pt idx="368">
                  <c:v>83</c:v>
                </c:pt>
                <c:pt idx="369">
                  <c:v>77</c:v>
                </c:pt>
                <c:pt idx="370">
                  <c:v>77</c:v>
                </c:pt>
                <c:pt idx="371">
                  <c:v>78</c:v>
                </c:pt>
                <c:pt idx="372">
                  <c:v>71</c:v>
                </c:pt>
                <c:pt idx="373">
                  <c:v>66</c:v>
                </c:pt>
                <c:pt idx="374">
                  <c:v>61</c:v>
                </c:pt>
                <c:pt idx="375">
                  <c:v>57</c:v>
                </c:pt>
                <c:pt idx="376">
                  <c:v>55</c:v>
                </c:pt>
                <c:pt idx="377">
                  <c:v>52</c:v>
                </c:pt>
                <c:pt idx="378">
                  <c:v>51</c:v>
                </c:pt>
                <c:pt idx="379">
                  <c:v>50</c:v>
                </c:pt>
                <c:pt idx="380">
                  <c:v>52</c:v>
                </c:pt>
                <c:pt idx="381">
                  <c:v>48</c:v>
                </c:pt>
                <c:pt idx="382">
                  <c:v>47</c:v>
                </c:pt>
                <c:pt idx="383">
                  <c:v>46</c:v>
                </c:pt>
                <c:pt idx="384">
                  <c:v>45</c:v>
                </c:pt>
                <c:pt idx="385">
                  <c:v>45</c:v>
                </c:pt>
                <c:pt idx="386">
                  <c:v>44</c:v>
                </c:pt>
                <c:pt idx="387">
                  <c:v>41</c:v>
                </c:pt>
                <c:pt idx="388">
                  <c:v>40</c:v>
                </c:pt>
                <c:pt idx="389">
                  <c:v>42</c:v>
                </c:pt>
                <c:pt idx="390">
                  <c:v>40</c:v>
                </c:pt>
                <c:pt idx="391">
                  <c:v>37</c:v>
                </c:pt>
                <c:pt idx="392">
                  <c:v>35</c:v>
                </c:pt>
                <c:pt idx="393">
                  <c:v>34</c:v>
                </c:pt>
                <c:pt idx="394">
                  <c:v>31</c:v>
                </c:pt>
                <c:pt idx="395">
                  <c:v>26</c:v>
                </c:pt>
                <c:pt idx="396">
                  <c:v>27</c:v>
                </c:pt>
                <c:pt idx="397">
                  <c:v>26</c:v>
                </c:pt>
                <c:pt idx="398">
                  <c:v>24</c:v>
                </c:pt>
                <c:pt idx="399">
                  <c:v>23</c:v>
                </c:pt>
                <c:pt idx="400">
                  <c:v>20</c:v>
                </c:pt>
                <c:pt idx="401">
                  <c:v>19</c:v>
                </c:pt>
                <c:pt idx="402">
                  <c:v>16</c:v>
                </c:pt>
                <c:pt idx="403">
                  <c:v>16</c:v>
                </c:pt>
                <c:pt idx="404">
                  <c:v>13</c:v>
                </c:pt>
                <c:pt idx="405">
                  <c:v>15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13</c:v>
                </c:pt>
                <c:pt idx="410">
                  <c:v>14</c:v>
                </c:pt>
                <c:pt idx="411">
                  <c:v>12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12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15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14</c:v>
                </c:pt>
                <c:pt idx="429">
                  <c:v>15</c:v>
                </c:pt>
                <c:pt idx="430">
                  <c:v>14</c:v>
                </c:pt>
                <c:pt idx="431">
                  <c:v>16</c:v>
                </c:pt>
                <c:pt idx="432">
                  <c:v>16</c:v>
                </c:pt>
                <c:pt idx="433">
                  <c:v>17</c:v>
                </c:pt>
                <c:pt idx="434">
                  <c:v>18</c:v>
                </c:pt>
                <c:pt idx="435">
                  <c:v>21</c:v>
                </c:pt>
                <c:pt idx="436">
                  <c:v>22</c:v>
                </c:pt>
                <c:pt idx="437">
                  <c:v>20</c:v>
                </c:pt>
                <c:pt idx="438">
                  <c:v>22</c:v>
                </c:pt>
                <c:pt idx="439">
                  <c:v>23</c:v>
                </c:pt>
                <c:pt idx="440">
                  <c:v>24</c:v>
                </c:pt>
                <c:pt idx="441">
                  <c:v>27</c:v>
                </c:pt>
                <c:pt idx="442">
                  <c:v>28</c:v>
                </c:pt>
                <c:pt idx="443">
                  <c:v>29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29</c:v>
                </c:pt>
                <c:pt idx="448">
                  <c:v>28</c:v>
                </c:pt>
                <c:pt idx="449">
                  <c:v>26</c:v>
                </c:pt>
                <c:pt idx="450">
                  <c:v>22</c:v>
                </c:pt>
                <c:pt idx="451">
                  <c:v>21</c:v>
                </c:pt>
                <c:pt idx="452">
                  <c:v>21</c:v>
                </c:pt>
                <c:pt idx="453">
                  <c:v>18</c:v>
                </c:pt>
                <c:pt idx="454">
                  <c:v>17</c:v>
                </c:pt>
                <c:pt idx="455">
                  <c:v>17</c:v>
                </c:pt>
                <c:pt idx="456">
                  <c:v>15</c:v>
                </c:pt>
                <c:pt idx="457">
                  <c:v>13</c:v>
                </c:pt>
                <c:pt idx="458">
                  <c:v>14</c:v>
                </c:pt>
                <c:pt idx="459">
                  <c:v>11</c:v>
                </c:pt>
                <c:pt idx="460">
                  <c:v>11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12</c:v>
                </c:pt>
                <c:pt idx="466">
                  <c:v>13</c:v>
                </c:pt>
                <c:pt idx="467">
                  <c:v>14</c:v>
                </c:pt>
                <c:pt idx="468">
                  <c:v>15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16</c:v>
                </c:pt>
                <c:pt idx="473">
                  <c:v>15</c:v>
                </c:pt>
                <c:pt idx="474">
                  <c:v>17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26</c:v>
                </c:pt>
                <c:pt idx="482">
                  <c:v>27</c:v>
                </c:pt>
                <c:pt idx="483">
                  <c:v>28</c:v>
                </c:pt>
                <c:pt idx="484">
                  <c:v>28</c:v>
                </c:pt>
                <c:pt idx="485">
                  <c:v>32</c:v>
                </c:pt>
                <c:pt idx="486">
                  <c:v>31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30</c:v>
                </c:pt>
                <c:pt idx="491">
                  <c:v>29</c:v>
                </c:pt>
                <c:pt idx="492">
                  <c:v>30</c:v>
                </c:pt>
                <c:pt idx="493">
                  <c:v>29</c:v>
                </c:pt>
                <c:pt idx="494">
                  <c:v>30</c:v>
                </c:pt>
                <c:pt idx="495">
                  <c:v>29</c:v>
                </c:pt>
                <c:pt idx="496">
                  <c:v>26</c:v>
                </c:pt>
                <c:pt idx="497">
                  <c:v>25</c:v>
                </c:pt>
                <c:pt idx="49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44B6-BF09-9AEE0E0AD680}"/>
            </c:ext>
          </c:extLst>
        </c:ser>
        <c:ser>
          <c:idx val="5"/>
          <c:order val="5"/>
          <c:tx>
            <c:strRef>
              <c:f>Lockdown!$L$1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Lockdown!$L$2:$L$500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16</c:v>
                </c:pt>
                <c:pt idx="23">
                  <c:v>19</c:v>
                </c:pt>
                <c:pt idx="24">
                  <c:v>24</c:v>
                </c:pt>
                <c:pt idx="25">
                  <c:v>25</c:v>
                </c:pt>
                <c:pt idx="26">
                  <c:v>33</c:v>
                </c:pt>
                <c:pt idx="27">
                  <c:v>92</c:v>
                </c:pt>
                <c:pt idx="28">
                  <c:v>191</c:v>
                </c:pt>
                <c:pt idx="29">
                  <c:v>304</c:v>
                </c:pt>
                <c:pt idx="30">
                  <c:v>441</c:v>
                </c:pt>
                <c:pt idx="31">
                  <c:v>590</c:v>
                </c:pt>
                <c:pt idx="32">
                  <c:v>776</c:v>
                </c:pt>
                <c:pt idx="33">
                  <c:v>985</c:v>
                </c:pt>
                <c:pt idx="34">
                  <c:v>1292</c:v>
                </c:pt>
                <c:pt idx="35">
                  <c:v>1648</c:v>
                </c:pt>
                <c:pt idx="36">
                  <c:v>2263</c:v>
                </c:pt>
                <c:pt idx="37">
                  <c:v>3028</c:v>
                </c:pt>
                <c:pt idx="38">
                  <c:v>4185</c:v>
                </c:pt>
                <c:pt idx="39">
                  <c:v>5796</c:v>
                </c:pt>
                <c:pt idx="40">
                  <c:v>8087</c:v>
                </c:pt>
                <c:pt idx="41">
                  <c:v>11166</c:v>
                </c:pt>
                <c:pt idx="42">
                  <c:v>15268</c:v>
                </c:pt>
                <c:pt idx="43">
                  <c:v>20876</c:v>
                </c:pt>
                <c:pt idx="44">
                  <c:v>28359</c:v>
                </c:pt>
                <c:pt idx="45">
                  <c:v>37908</c:v>
                </c:pt>
                <c:pt idx="46">
                  <c:v>49889</c:v>
                </c:pt>
                <c:pt idx="47">
                  <c:v>64648</c:v>
                </c:pt>
                <c:pt idx="48">
                  <c:v>82777</c:v>
                </c:pt>
                <c:pt idx="49">
                  <c:v>104297</c:v>
                </c:pt>
                <c:pt idx="50">
                  <c:v>129444</c:v>
                </c:pt>
                <c:pt idx="51">
                  <c:v>157940</c:v>
                </c:pt>
                <c:pt idx="52">
                  <c:v>189567</c:v>
                </c:pt>
                <c:pt idx="53">
                  <c:v>223799</c:v>
                </c:pt>
                <c:pt idx="54">
                  <c:v>223799</c:v>
                </c:pt>
                <c:pt idx="55">
                  <c:v>223800</c:v>
                </c:pt>
                <c:pt idx="56">
                  <c:v>223801</c:v>
                </c:pt>
                <c:pt idx="57">
                  <c:v>223801</c:v>
                </c:pt>
                <c:pt idx="58">
                  <c:v>223802</c:v>
                </c:pt>
                <c:pt idx="59">
                  <c:v>223802</c:v>
                </c:pt>
                <c:pt idx="60">
                  <c:v>223803</c:v>
                </c:pt>
                <c:pt idx="61">
                  <c:v>223803</c:v>
                </c:pt>
                <c:pt idx="62">
                  <c:v>223803</c:v>
                </c:pt>
                <c:pt idx="63">
                  <c:v>223803</c:v>
                </c:pt>
                <c:pt idx="64">
                  <c:v>223804</c:v>
                </c:pt>
                <c:pt idx="65">
                  <c:v>223804</c:v>
                </c:pt>
                <c:pt idx="66">
                  <c:v>223804</c:v>
                </c:pt>
                <c:pt idx="67">
                  <c:v>223805</c:v>
                </c:pt>
                <c:pt idx="68">
                  <c:v>223805</c:v>
                </c:pt>
                <c:pt idx="69">
                  <c:v>223805</c:v>
                </c:pt>
                <c:pt idx="70">
                  <c:v>223806</c:v>
                </c:pt>
                <c:pt idx="71">
                  <c:v>223806</c:v>
                </c:pt>
                <c:pt idx="72">
                  <c:v>223808</c:v>
                </c:pt>
                <c:pt idx="73">
                  <c:v>223809</c:v>
                </c:pt>
                <c:pt idx="74">
                  <c:v>223810</c:v>
                </c:pt>
                <c:pt idx="75">
                  <c:v>223811</c:v>
                </c:pt>
                <c:pt idx="76">
                  <c:v>223812</c:v>
                </c:pt>
                <c:pt idx="77">
                  <c:v>223813</c:v>
                </c:pt>
                <c:pt idx="78">
                  <c:v>223814</c:v>
                </c:pt>
                <c:pt idx="79">
                  <c:v>223816</c:v>
                </c:pt>
                <c:pt idx="80">
                  <c:v>223819</c:v>
                </c:pt>
                <c:pt idx="81">
                  <c:v>223820</c:v>
                </c:pt>
                <c:pt idx="82">
                  <c:v>223822</c:v>
                </c:pt>
                <c:pt idx="83">
                  <c:v>223822</c:v>
                </c:pt>
                <c:pt idx="84">
                  <c:v>223825</c:v>
                </c:pt>
                <c:pt idx="85">
                  <c:v>223829</c:v>
                </c:pt>
                <c:pt idx="86">
                  <c:v>223832</c:v>
                </c:pt>
                <c:pt idx="87">
                  <c:v>223837</c:v>
                </c:pt>
                <c:pt idx="88">
                  <c:v>223837</c:v>
                </c:pt>
                <c:pt idx="89">
                  <c:v>223840</c:v>
                </c:pt>
                <c:pt idx="90">
                  <c:v>223842</c:v>
                </c:pt>
                <c:pt idx="91">
                  <c:v>223848</c:v>
                </c:pt>
                <c:pt idx="92">
                  <c:v>223852</c:v>
                </c:pt>
                <c:pt idx="93">
                  <c:v>223855</c:v>
                </c:pt>
                <c:pt idx="94">
                  <c:v>223861</c:v>
                </c:pt>
                <c:pt idx="95">
                  <c:v>223864</c:v>
                </c:pt>
                <c:pt idx="96">
                  <c:v>223867</c:v>
                </c:pt>
                <c:pt idx="97">
                  <c:v>223872</c:v>
                </c:pt>
                <c:pt idx="98">
                  <c:v>223879</c:v>
                </c:pt>
                <c:pt idx="99">
                  <c:v>223885</c:v>
                </c:pt>
                <c:pt idx="100">
                  <c:v>223892</c:v>
                </c:pt>
                <c:pt idx="101">
                  <c:v>223896</c:v>
                </c:pt>
                <c:pt idx="102">
                  <c:v>223901</c:v>
                </c:pt>
                <c:pt idx="103">
                  <c:v>223906</c:v>
                </c:pt>
                <c:pt idx="104">
                  <c:v>223912</c:v>
                </c:pt>
                <c:pt idx="105">
                  <c:v>223922</c:v>
                </c:pt>
                <c:pt idx="106">
                  <c:v>223927</c:v>
                </c:pt>
                <c:pt idx="107">
                  <c:v>223935</c:v>
                </c:pt>
                <c:pt idx="108">
                  <c:v>223949</c:v>
                </c:pt>
                <c:pt idx="109">
                  <c:v>223959</c:v>
                </c:pt>
                <c:pt idx="110">
                  <c:v>223968</c:v>
                </c:pt>
                <c:pt idx="111">
                  <c:v>223978</c:v>
                </c:pt>
                <c:pt idx="112">
                  <c:v>223989</c:v>
                </c:pt>
                <c:pt idx="113">
                  <c:v>224004</c:v>
                </c:pt>
                <c:pt idx="114">
                  <c:v>224016</c:v>
                </c:pt>
                <c:pt idx="115">
                  <c:v>224032</c:v>
                </c:pt>
                <c:pt idx="116">
                  <c:v>224047</c:v>
                </c:pt>
                <c:pt idx="117">
                  <c:v>224062</c:v>
                </c:pt>
                <c:pt idx="118">
                  <c:v>224076</c:v>
                </c:pt>
                <c:pt idx="119">
                  <c:v>224092</c:v>
                </c:pt>
                <c:pt idx="120">
                  <c:v>224109</c:v>
                </c:pt>
                <c:pt idx="121">
                  <c:v>224126</c:v>
                </c:pt>
                <c:pt idx="122">
                  <c:v>224150</c:v>
                </c:pt>
                <c:pt idx="123">
                  <c:v>224169</c:v>
                </c:pt>
                <c:pt idx="124">
                  <c:v>224193</c:v>
                </c:pt>
                <c:pt idx="125">
                  <c:v>224221</c:v>
                </c:pt>
                <c:pt idx="126">
                  <c:v>224248</c:v>
                </c:pt>
                <c:pt idx="127">
                  <c:v>224272</c:v>
                </c:pt>
                <c:pt idx="128">
                  <c:v>224311</c:v>
                </c:pt>
                <c:pt idx="129">
                  <c:v>224346</c:v>
                </c:pt>
                <c:pt idx="130">
                  <c:v>224386</c:v>
                </c:pt>
                <c:pt idx="131">
                  <c:v>224427</c:v>
                </c:pt>
                <c:pt idx="132">
                  <c:v>224460</c:v>
                </c:pt>
                <c:pt idx="133">
                  <c:v>224501</c:v>
                </c:pt>
                <c:pt idx="134">
                  <c:v>224551</c:v>
                </c:pt>
                <c:pt idx="135">
                  <c:v>224595</c:v>
                </c:pt>
                <c:pt idx="136">
                  <c:v>224644</c:v>
                </c:pt>
                <c:pt idx="137">
                  <c:v>224702</c:v>
                </c:pt>
                <c:pt idx="138">
                  <c:v>224766</c:v>
                </c:pt>
                <c:pt idx="139">
                  <c:v>224828</c:v>
                </c:pt>
                <c:pt idx="140">
                  <c:v>224896</c:v>
                </c:pt>
                <c:pt idx="141">
                  <c:v>224962</c:v>
                </c:pt>
                <c:pt idx="142">
                  <c:v>225023</c:v>
                </c:pt>
                <c:pt idx="143">
                  <c:v>225088</c:v>
                </c:pt>
                <c:pt idx="144">
                  <c:v>225153</c:v>
                </c:pt>
                <c:pt idx="145">
                  <c:v>225230</c:v>
                </c:pt>
                <c:pt idx="146">
                  <c:v>225320</c:v>
                </c:pt>
                <c:pt idx="147">
                  <c:v>225411</c:v>
                </c:pt>
                <c:pt idx="148">
                  <c:v>225503</c:v>
                </c:pt>
                <c:pt idx="149">
                  <c:v>225619</c:v>
                </c:pt>
                <c:pt idx="150">
                  <c:v>225748</c:v>
                </c:pt>
                <c:pt idx="151">
                  <c:v>225875</c:v>
                </c:pt>
                <c:pt idx="152">
                  <c:v>226028</c:v>
                </c:pt>
                <c:pt idx="153">
                  <c:v>226169</c:v>
                </c:pt>
                <c:pt idx="154">
                  <c:v>226316</c:v>
                </c:pt>
                <c:pt idx="155">
                  <c:v>226475</c:v>
                </c:pt>
                <c:pt idx="156">
                  <c:v>226663</c:v>
                </c:pt>
                <c:pt idx="157">
                  <c:v>226851</c:v>
                </c:pt>
                <c:pt idx="158">
                  <c:v>227026</c:v>
                </c:pt>
                <c:pt idx="159">
                  <c:v>227223</c:v>
                </c:pt>
                <c:pt idx="160">
                  <c:v>227409</c:v>
                </c:pt>
                <c:pt idx="161">
                  <c:v>227606</c:v>
                </c:pt>
                <c:pt idx="162">
                  <c:v>227819</c:v>
                </c:pt>
                <c:pt idx="163">
                  <c:v>228038</c:v>
                </c:pt>
                <c:pt idx="164">
                  <c:v>228301</c:v>
                </c:pt>
                <c:pt idx="165">
                  <c:v>228561</c:v>
                </c:pt>
                <c:pt idx="166">
                  <c:v>228853</c:v>
                </c:pt>
                <c:pt idx="167">
                  <c:v>229142</c:v>
                </c:pt>
                <c:pt idx="168">
                  <c:v>229442</c:v>
                </c:pt>
                <c:pt idx="169">
                  <c:v>229745</c:v>
                </c:pt>
                <c:pt idx="170">
                  <c:v>230060</c:v>
                </c:pt>
                <c:pt idx="171">
                  <c:v>230404</c:v>
                </c:pt>
                <c:pt idx="172">
                  <c:v>230764</c:v>
                </c:pt>
                <c:pt idx="173">
                  <c:v>231117</c:v>
                </c:pt>
                <c:pt idx="174">
                  <c:v>231501</c:v>
                </c:pt>
                <c:pt idx="175">
                  <c:v>231914</c:v>
                </c:pt>
                <c:pt idx="176">
                  <c:v>232343</c:v>
                </c:pt>
                <c:pt idx="177">
                  <c:v>232796</c:v>
                </c:pt>
                <c:pt idx="178">
                  <c:v>233249</c:v>
                </c:pt>
                <c:pt idx="179">
                  <c:v>233760</c:v>
                </c:pt>
                <c:pt idx="180">
                  <c:v>234263</c:v>
                </c:pt>
                <c:pt idx="181">
                  <c:v>234806</c:v>
                </c:pt>
                <c:pt idx="182">
                  <c:v>235347</c:v>
                </c:pt>
                <c:pt idx="183">
                  <c:v>235941</c:v>
                </c:pt>
                <c:pt idx="184">
                  <c:v>236564</c:v>
                </c:pt>
                <c:pt idx="185">
                  <c:v>237224</c:v>
                </c:pt>
                <c:pt idx="186">
                  <c:v>237931</c:v>
                </c:pt>
                <c:pt idx="187">
                  <c:v>238644</c:v>
                </c:pt>
                <c:pt idx="188">
                  <c:v>239363</c:v>
                </c:pt>
                <c:pt idx="189">
                  <c:v>240136</c:v>
                </c:pt>
                <c:pt idx="190">
                  <c:v>240949</c:v>
                </c:pt>
                <c:pt idx="191">
                  <c:v>241788</c:v>
                </c:pt>
                <c:pt idx="192">
                  <c:v>242604</c:v>
                </c:pt>
                <c:pt idx="193">
                  <c:v>243547</c:v>
                </c:pt>
                <c:pt idx="194">
                  <c:v>244463</c:v>
                </c:pt>
                <c:pt idx="195">
                  <c:v>245427</c:v>
                </c:pt>
                <c:pt idx="196">
                  <c:v>246407</c:v>
                </c:pt>
                <c:pt idx="197">
                  <c:v>247448</c:v>
                </c:pt>
                <c:pt idx="198">
                  <c:v>248532</c:v>
                </c:pt>
                <c:pt idx="199">
                  <c:v>249601</c:v>
                </c:pt>
                <c:pt idx="200">
                  <c:v>250732</c:v>
                </c:pt>
                <c:pt idx="201">
                  <c:v>251910</c:v>
                </c:pt>
                <c:pt idx="202">
                  <c:v>253146</c:v>
                </c:pt>
                <c:pt idx="203">
                  <c:v>254461</c:v>
                </c:pt>
                <c:pt idx="204">
                  <c:v>255774</c:v>
                </c:pt>
                <c:pt idx="205">
                  <c:v>257106</c:v>
                </c:pt>
                <c:pt idx="206">
                  <c:v>258475</c:v>
                </c:pt>
                <c:pt idx="207">
                  <c:v>259873</c:v>
                </c:pt>
                <c:pt idx="208">
                  <c:v>261388</c:v>
                </c:pt>
                <c:pt idx="209">
                  <c:v>262920</c:v>
                </c:pt>
                <c:pt idx="210">
                  <c:v>264548</c:v>
                </c:pt>
                <c:pt idx="211">
                  <c:v>266190</c:v>
                </c:pt>
                <c:pt idx="212">
                  <c:v>267891</c:v>
                </c:pt>
                <c:pt idx="213">
                  <c:v>269649</c:v>
                </c:pt>
                <c:pt idx="214">
                  <c:v>271361</c:v>
                </c:pt>
                <c:pt idx="215">
                  <c:v>273124</c:v>
                </c:pt>
                <c:pt idx="216">
                  <c:v>274981</c:v>
                </c:pt>
                <c:pt idx="217">
                  <c:v>276803</c:v>
                </c:pt>
                <c:pt idx="218">
                  <c:v>278731</c:v>
                </c:pt>
                <c:pt idx="219">
                  <c:v>280621</c:v>
                </c:pt>
                <c:pt idx="220">
                  <c:v>282523</c:v>
                </c:pt>
                <c:pt idx="221">
                  <c:v>284435</c:v>
                </c:pt>
                <c:pt idx="222">
                  <c:v>286361</c:v>
                </c:pt>
                <c:pt idx="223">
                  <c:v>288401</c:v>
                </c:pt>
                <c:pt idx="224">
                  <c:v>290475</c:v>
                </c:pt>
                <c:pt idx="225">
                  <c:v>292596</c:v>
                </c:pt>
                <c:pt idx="226">
                  <c:v>294684</c:v>
                </c:pt>
                <c:pt idx="227">
                  <c:v>296850</c:v>
                </c:pt>
                <c:pt idx="228">
                  <c:v>298955</c:v>
                </c:pt>
                <c:pt idx="229">
                  <c:v>301055</c:v>
                </c:pt>
                <c:pt idx="230">
                  <c:v>303183</c:v>
                </c:pt>
                <c:pt idx="231">
                  <c:v>305247</c:v>
                </c:pt>
                <c:pt idx="232">
                  <c:v>307321</c:v>
                </c:pt>
                <c:pt idx="233">
                  <c:v>309382</c:v>
                </c:pt>
                <c:pt idx="234">
                  <c:v>311461</c:v>
                </c:pt>
                <c:pt idx="235">
                  <c:v>313528</c:v>
                </c:pt>
                <c:pt idx="236">
                  <c:v>315586</c:v>
                </c:pt>
                <c:pt idx="237">
                  <c:v>317679</c:v>
                </c:pt>
                <c:pt idx="238">
                  <c:v>319720</c:v>
                </c:pt>
                <c:pt idx="239">
                  <c:v>321777</c:v>
                </c:pt>
                <c:pt idx="240">
                  <c:v>323774</c:v>
                </c:pt>
                <c:pt idx="241">
                  <c:v>325759</c:v>
                </c:pt>
                <c:pt idx="242">
                  <c:v>327734</c:v>
                </c:pt>
                <c:pt idx="243">
                  <c:v>329626</c:v>
                </c:pt>
                <c:pt idx="244">
                  <c:v>331542</c:v>
                </c:pt>
                <c:pt idx="245">
                  <c:v>333393</c:v>
                </c:pt>
                <c:pt idx="246">
                  <c:v>335225</c:v>
                </c:pt>
                <c:pt idx="247">
                  <c:v>337017</c:v>
                </c:pt>
                <c:pt idx="248">
                  <c:v>338808</c:v>
                </c:pt>
                <c:pt idx="249">
                  <c:v>340622</c:v>
                </c:pt>
                <c:pt idx="250">
                  <c:v>342312</c:v>
                </c:pt>
                <c:pt idx="251">
                  <c:v>344005</c:v>
                </c:pt>
                <c:pt idx="252">
                  <c:v>345687</c:v>
                </c:pt>
                <c:pt idx="253">
                  <c:v>347294</c:v>
                </c:pt>
                <c:pt idx="254">
                  <c:v>348885</c:v>
                </c:pt>
                <c:pt idx="255">
                  <c:v>350437</c:v>
                </c:pt>
                <c:pt idx="256">
                  <c:v>352005</c:v>
                </c:pt>
                <c:pt idx="257">
                  <c:v>353427</c:v>
                </c:pt>
                <c:pt idx="258">
                  <c:v>354836</c:v>
                </c:pt>
                <c:pt idx="259">
                  <c:v>356214</c:v>
                </c:pt>
                <c:pt idx="260">
                  <c:v>357534</c:v>
                </c:pt>
                <c:pt idx="261">
                  <c:v>358816</c:v>
                </c:pt>
                <c:pt idx="262">
                  <c:v>360023</c:v>
                </c:pt>
                <c:pt idx="263">
                  <c:v>361193</c:v>
                </c:pt>
                <c:pt idx="264">
                  <c:v>362427</c:v>
                </c:pt>
                <c:pt idx="265">
                  <c:v>363556</c:v>
                </c:pt>
                <c:pt idx="266">
                  <c:v>364615</c:v>
                </c:pt>
                <c:pt idx="267">
                  <c:v>365670</c:v>
                </c:pt>
                <c:pt idx="268">
                  <c:v>366656</c:v>
                </c:pt>
                <c:pt idx="269">
                  <c:v>367621</c:v>
                </c:pt>
                <c:pt idx="270">
                  <c:v>368571</c:v>
                </c:pt>
                <c:pt idx="271">
                  <c:v>369452</c:v>
                </c:pt>
                <c:pt idx="272">
                  <c:v>370304</c:v>
                </c:pt>
                <c:pt idx="273">
                  <c:v>371177</c:v>
                </c:pt>
                <c:pt idx="274">
                  <c:v>371990</c:v>
                </c:pt>
                <c:pt idx="275">
                  <c:v>372711</c:v>
                </c:pt>
                <c:pt idx="276">
                  <c:v>373434</c:v>
                </c:pt>
                <c:pt idx="277">
                  <c:v>374131</c:v>
                </c:pt>
                <c:pt idx="278">
                  <c:v>374791</c:v>
                </c:pt>
                <c:pt idx="279">
                  <c:v>375401</c:v>
                </c:pt>
                <c:pt idx="280">
                  <c:v>376020</c:v>
                </c:pt>
                <c:pt idx="281">
                  <c:v>376614</c:v>
                </c:pt>
                <c:pt idx="282">
                  <c:v>377152</c:v>
                </c:pt>
                <c:pt idx="283">
                  <c:v>377696</c:v>
                </c:pt>
                <c:pt idx="284">
                  <c:v>378216</c:v>
                </c:pt>
                <c:pt idx="285">
                  <c:v>378714</c:v>
                </c:pt>
                <c:pt idx="286">
                  <c:v>379210</c:v>
                </c:pt>
                <c:pt idx="287">
                  <c:v>379640</c:v>
                </c:pt>
                <c:pt idx="288">
                  <c:v>380074</c:v>
                </c:pt>
                <c:pt idx="289">
                  <c:v>380483</c:v>
                </c:pt>
                <c:pt idx="290">
                  <c:v>380866</c:v>
                </c:pt>
                <c:pt idx="291">
                  <c:v>381212</c:v>
                </c:pt>
                <c:pt idx="292">
                  <c:v>381567</c:v>
                </c:pt>
                <c:pt idx="293">
                  <c:v>381872</c:v>
                </c:pt>
                <c:pt idx="294">
                  <c:v>382186</c:v>
                </c:pt>
                <c:pt idx="295">
                  <c:v>382492</c:v>
                </c:pt>
                <c:pt idx="296">
                  <c:v>382786</c:v>
                </c:pt>
                <c:pt idx="297">
                  <c:v>383070</c:v>
                </c:pt>
                <c:pt idx="298">
                  <c:v>383348</c:v>
                </c:pt>
                <c:pt idx="299">
                  <c:v>383586</c:v>
                </c:pt>
                <c:pt idx="300">
                  <c:v>383814</c:v>
                </c:pt>
                <c:pt idx="301">
                  <c:v>384049</c:v>
                </c:pt>
                <c:pt idx="302">
                  <c:v>384272</c:v>
                </c:pt>
                <c:pt idx="303">
                  <c:v>384479</c:v>
                </c:pt>
                <c:pt idx="304">
                  <c:v>384677</c:v>
                </c:pt>
                <c:pt idx="305">
                  <c:v>384841</c:v>
                </c:pt>
                <c:pt idx="306">
                  <c:v>385027</c:v>
                </c:pt>
                <c:pt idx="307">
                  <c:v>385191</c:v>
                </c:pt>
                <c:pt idx="308">
                  <c:v>385351</c:v>
                </c:pt>
                <c:pt idx="309">
                  <c:v>385508</c:v>
                </c:pt>
                <c:pt idx="310">
                  <c:v>385661</c:v>
                </c:pt>
                <c:pt idx="311">
                  <c:v>385805</c:v>
                </c:pt>
                <c:pt idx="312">
                  <c:v>385929</c:v>
                </c:pt>
                <c:pt idx="313">
                  <c:v>386044</c:v>
                </c:pt>
                <c:pt idx="314">
                  <c:v>386149</c:v>
                </c:pt>
                <c:pt idx="315">
                  <c:v>386264</c:v>
                </c:pt>
                <c:pt idx="316">
                  <c:v>386360</c:v>
                </c:pt>
                <c:pt idx="317">
                  <c:v>386462</c:v>
                </c:pt>
                <c:pt idx="318">
                  <c:v>386568</c:v>
                </c:pt>
                <c:pt idx="319">
                  <c:v>386664</c:v>
                </c:pt>
                <c:pt idx="320">
                  <c:v>386758</c:v>
                </c:pt>
                <c:pt idx="321">
                  <c:v>386851</c:v>
                </c:pt>
                <c:pt idx="322">
                  <c:v>386934</c:v>
                </c:pt>
                <c:pt idx="323">
                  <c:v>387002</c:v>
                </c:pt>
                <c:pt idx="324">
                  <c:v>387073</c:v>
                </c:pt>
                <c:pt idx="325">
                  <c:v>387130</c:v>
                </c:pt>
                <c:pt idx="326">
                  <c:v>387209</c:v>
                </c:pt>
                <c:pt idx="327">
                  <c:v>387273</c:v>
                </c:pt>
                <c:pt idx="328">
                  <c:v>387326</c:v>
                </c:pt>
                <c:pt idx="329">
                  <c:v>387381</c:v>
                </c:pt>
                <c:pt idx="330">
                  <c:v>387434</c:v>
                </c:pt>
                <c:pt idx="331">
                  <c:v>387475</c:v>
                </c:pt>
                <c:pt idx="332">
                  <c:v>387527</c:v>
                </c:pt>
                <c:pt idx="333">
                  <c:v>387566</c:v>
                </c:pt>
                <c:pt idx="334">
                  <c:v>387609</c:v>
                </c:pt>
                <c:pt idx="335">
                  <c:v>387658</c:v>
                </c:pt>
                <c:pt idx="336">
                  <c:v>387701</c:v>
                </c:pt>
                <c:pt idx="337">
                  <c:v>387734</c:v>
                </c:pt>
                <c:pt idx="338">
                  <c:v>387772</c:v>
                </c:pt>
                <c:pt idx="339">
                  <c:v>387811</c:v>
                </c:pt>
                <c:pt idx="340">
                  <c:v>387840</c:v>
                </c:pt>
                <c:pt idx="341">
                  <c:v>387875</c:v>
                </c:pt>
                <c:pt idx="342">
                  <c:v>387899</c:v>
                </c:pt>
                <c:pt idx="343">
                  <c:v>387922</c:v>
                </c:pt>
                <c:pt idx="344">
                  <c:v>387959</c:v>
                </c:pt>
                <c:pt idx="345">
                  <c:v>387980</c:v>
                </c:pt>
                <c:pt idx="346">
                  <c:v>388008</c:v>
                </c:pt>
                <c:pt idx="347">
                  <c:v>388031</c:v>
                </c:pt>
                <c:pt idx="348">
                  <c:v>388055</c:v>
                </c:pt>
                <c:pt idx="349">
                  <c:v>388073</c:v>
                </c:pt>
                <c:pt idx="350">
                  <c:v>388093</c:v>
                </c:pt>
                <c:pt idx="351">
                  <c:v>388114</c:v>
                </c:pt>
                <c:pt idx="352">
                  <c:v>388141</c:v>
                </c:pt>
                <c:pt idx="353">
                  <c:v>388160</c:v>
                </c:pt>
                <c:pt idx="354">
                  <c:v>388172</c:v>
                </c:pt>
                <c:pt idx="355">
                  <c:v>388189</c:v>
                </c:pt>
                <c:pt idx="356">
                  <c:v>388207</c:v>
                </c:pt>
                <c:pt idx="357">
                  <c:v>388218</c:v>
                </c:pt>
                <c:pt idx="358">
                  <c:v>388232</c:v>
                </c:pt>
                <c:pt idx="359">
                  <c:v>388251</c:v>
                </c:pt>
                <c:pt idx="360">
                  <c:v>388262</c:v>
                </c:pt>
                <c:pt idx="361">
                  <c:v>388269</c:v>
                </c:pt>
                <c:pt idx="362">
                  <c:v>388281</c:v>
                </c:pt>
                <c:pt idx="363">
                  <c:v>388291</c:v>
                </c:pt>
                <c:pt idx="364">
                  <c:v>388302</c:v>
                </c:pt>
                <c:pt idx="365">
                  <c:v>388311</c:v>
                </c:pt>
                <c:pt idx="366">
                  <c:v>388323</c:v>
                </c:pt>
                <c:pt idx="367">
                  <c:v>388329</c:v>
                </c:pt>
                <c:pt idx="368">
                  <c:v>388337</c:v>
                </c:pt>
                <c:pt idx="369">
                  <c:v>388346</c:v>
                </c:pt>
                <c:pt idx="370">
                  <c:v>388351</c:v>
                </c:pt>
                <c:pt idx="371">
                  <c:v>388354</c:v>
                </c:pt>
                <c:pt idx="372">
                  <c:v>388367</c:v>
                </c:pt>
                <c:pt idx="373">
                  <c:v>388374</c:v>
                </c:pt>
                <c:pt idx="374">
                  <c:v>388380</c:v>
                </c:pt>
                <c:pt idx="375">
                  <c:v>388386</c:v>
                </c:pt>
                <c:pt idx="376">
                  <c:v>388392</c:v>
                </c:pt>
                <c:pt idx="377">
                  <c:v>388398</c:v>
                </c:pt>
                <c:pt idx="378">
                  <c:v>388402</c:v>
                </c:pt>
                <c:pt idx="379">
                  <c:v>388406</c:v>
                </c:pt>
                <c:pt idx="380">
                  <c:v>388409</c:v>
                </c:pt>
                <c:pt idx="381">
                  <c:v>388414</c:v>
                </c:pt>
                <c:pt idx="382">
                  <c:v>388416</c:v>
                </c:pt>
                <c:pt idx="383">
                  <c:v>388420</c:v>
                </c:pt>
                <c:pt idx="384">
                  <c:v>388423</c:v>
                </c:pt>
                <c:pt idx="385">
                  <c:v>388428</c:v>
                </c:pt>
                <c:pt idx="386">
                  <c:v>388432</c:v>
                </c:pt>
                <c:pt idx="387">
                  <c:v>388438</c:v>
                </c:pt>
                <c:pt idx="388">
                  <c:v>388440</c:v>
                </c:pt>
                <c:pt idx="389">
                  <c:v>388441</c:v>
                </c:pt>
                <c:pt idx="390">
                  <c:v>388443</c:v>
                </c:pt>
                <c:pt idx="391">
                  <c:v>388447</c:v>
                </c:pt>
                <c:pt idx="392">
                  <c:v>388450</c:v>
                </c:pt>
                <c:pt idx="393">
                  <c:v>388453</c:v>
                </c:pt>
                <c:pt idx="394">
                  <c:v>388456</c:v>
                </c:pt>
                <c:pt idx="395">
                  <c:v>388461</c:v>
                </c:pt>
                <c:pt idx="396">
                  <c:v>388462</c:v>
                </c:pt>
                <c:pt idx="397">
                  <c:v>388463</c:v>
                </c:pt>
                <c:pt idx="398">
                  <c:v>388466</c:v>
                </c:pt>
                <c:pt idx="399">
                  <c:v>388468</c:v>
                </c:pt>
                <c:pt idx="400">
                  <c:v>388473</c:v>
                </c:pt>
                <c:pt idx="401">
                  <c:v>388476</c:v>
                </c:pt>
                <c:pt idx="402">
                  <c:v>388479</c:v>
                </c:pt>
                <c:pt idx="403">
                  <c:v>388480</c:v>
                </c:pt>
                <c:pt idx="404">
                  <c:v>388483</c:v>
                </c:pt>
                <c:pt idx="405">
                  <c:v>388483</c:v>
                </c:pt>
                <c:pt idx="406">
                  <c:v>388484</c:v>
                </c:pt>
                <c:pt idx="407">
                  <c:v>388485</c:v>
                </c:pt>
                <c:pt idx="408">
                  <c:v>388487</c:v>
                </c:pt>
                <c:pt idx="409">
                  <c:v>388487</c:v>
                </c:pt>
                <c:pt idx="410">
                  <c:v>388487</c:v>
                </c:pt>
                <c:pt idx="411">
                  <c:v>388489</c:v>
                </c:pt>
                <c:pt idx="412">
                  <c:v>388489</c:v>
                </c:pt>
                <c:pt idx="413">
                  <c:v>388490</c:v>
                </c:pt>
                <c:pt idx="414">
                  <c:v>388491</c:v>
                </c:pt>
                <c:pt idx="415">
                  <c:v>388493</c:v>
                </c:pt>
                <c:pt idx="416">
                  <c:v>388495</c:v>
                </c:pt>
                <c:pt idx="417">
                  <c:v>388495</c:v>
                </c:pt>
                <c:pt idx="418">
                  <c:v>388496</c:v>
                </c:pt>
                <c:pt idx="419">
                  <c:v>388496</c:v>
                </c:pt>
                <c:pt idx="420">
                  <c:v>388498</c:v>
                </c:pt>
                <c:pt idx="421">
                  <c:v>388498</c:v>
                </c:pt>
                <c:pt idx="422">
                  <c:v>388499</c:v>
                </c:pt>
                <c:pt idx="423">
                  <c:v>388500</c:v>
                </c:pt>
                <c:pt idx="424">
                  <c:v>388500</c:v>
                </c:pt>
                <c:pt idx="425">
                  <c:v>388501</c:v>
                </c:pt>
                <c:pt idx="426">
                  <c:v>388501</c:v>
                </c:pt>
                <c:pt idx="427">
                  <c:v>388502</c:v>
                </c:pt>
                <c:pt idx="428">
                  <c:v>388503</c:v>
                </c:pt>
                <c:pt idx="429">
                  <c:v>388504</c:v>
                </c:pt>
                <c:pt idx="430">
                  <c:v>388506</c:v>
                </c:pt>
                <c:pt idx="431">
                  <c:v>388507</c:v>
                </c:pt>
                <c:pt idx="432">
                  <c:v>388508</c:v>
                </c:pt>
                <c:pt idx="433">
                  <c:v>388509</c:v>
                </c:pt>
                <c:pt idx="434">
                  <c:v>388510</c:v>
                </c:pt>
                <c:pt idx="435">
                  <c:v>388511</c:v>
                </c:pt>
                <c:pt idx="436">
                  <c:v>388511</c:v>
                </c:pt>
                <c:pt idx="437">
                  <c:v>388513</c:v>
                </c:pt>
                <c:pt idx="438">
                  <c:v>388514</c:v>
                </c:pt>
                <c:pt idx="439">
                  <c:v>388515</c:v>
                </c:pt>
                <c:pt idx="440">
                  <c:v>388515</c:v>
                </c:pt>
                <c:pt idx="441">
                  <c:v>388515</c:v>
                </c:pt>
                <c:pt idx="442">
                  <c:v>388517</c:v>
                </c:pt>
                <c:pt idx="443">
                  <c:v>388517</c:v>
                </c:pt>
                <c:pt idx="444">
                  <c:v>388519</c:v>
                </c:pt>
                <c:pt idx="445">
                  <c:v>388520</c:v>
                </c:pt>
                <c:pt idx="446">
                  <c:v>388523</c:v>
                </c:pt>
                <c:pt idx="447">
                  <c:v>388524</c:v>
                </c:pt>
                <c:pt idx="448">
                  <c:v>388526</c:v>
                </c:pt>
                <c:pt idx="449">
                  <c:v>388528</c:v>
                </c:pt>
                <c:pt idx="450">
                  <c:v>388532</c:v>
                </c:pt>
                <c:pt idx="451">
                  <c:v>388533</c:v>
                </c:pt>
                <c:pt idx="452">
                  <c:v>388533</c:v>
                </c:pt>
                <c:pt idx="453">
                  <c:v>388536</c:v>
                </c:pt>
                <c:pt idx="454">
                  <c:v>388538</c:v>
                </c:pt>
                <c:pt idx="455">
                  <c:v>388539</c:v>
                </c:pt>
                <c:pt idx="456">
                  <c:v>388542</c:v>
                </c:pt>
                <c:pt idx="457">
                  <c:v>388545</c:v>
                </c:pt>
                <c:pt idx="458">
                  <c:v>388546</c:v>
                </c:pt>
                <c:pt idx="459">
                  <c:v>388549</c:v>
                </c:pt>
                <c:pt idx="460">
                  <c:v>388550</c:v>
                </c:pt>
                <c:pt idx="461">
                  <c:v>388553</c:v>
                </c:pt>
                <c:pt idx="462">
                  <c:v>388553</c:v>
                </c:pt>
                <c:pt idx="463">
                  <c:v>388554</c:v>
                </c:pt>
                <c:pt idx="464">
                  <c:v>388554</c:v>
                </c:pt>
                <c:pt idx="465">
                  <c:v>388554</c:v>
                </c:pt>
                <c:pt idx="466">
                  <c:v>388554</c:v>
                </c:pt>
                <c:pt idx="467">
                  <c:v>388554</c:v>
                </c:pt>
                <c:pt idx="468">
                  <c:v>388554</c:v>
                </c:pt>
                <c:pt idx="469">
                  <c:v>388555</c:v>
                </c:pt>
                <c:pt idx="470">
                  <c:v>388556</c:v>
                </c:pt>
                <c:pt idx="471">
                  <c:v>388557</c:v>
                </c:pt>
                <c:pt idx="472">
                  <c:v>388558</c:v>
                </c:pt>
                <c:pt idx="473">
                  <c:v>388560</c:v>
                </c:pt>
                <c:pt idx="474">
                  <c:v>388560</c:v>
                </c:pt>
                <c:pt idx="475">
                  <c:v>388561</c:v>
                </c:pt>
                <c:pt idx="476">
                  <c:v>388562</c:v>
                </c:pt>
                <c:pt idx="477">
                  <c:v>388562</c:v>
                </c:pt>
                <c:pt idx="478">
                  <c:v>388564</c:v>
                </c:pt>
                <c:pt idx="479">
                  <c:v>388565</c:v>
                </c:pt>
                <c:pt idx="480">
                  <c:v>388566</c:v>
                </c:pt>
                <c:pt idx="481">
                  <c:v>388567</c:v>
                </c:pt>
                <c:pt idx="482">
                  <c:v>388568</c:v>
                </c:pt>
                <c:pt idx="483">
                  <c:v>388569</c:v>
                </c:pt>
                <c:pt idx="484">
                  <c:v>388571</c:v>
                </c:pt>
                <c:pt idx="485">
                  <c:v>388571</c:v>
                </c:pt>
                <c:pt idx="486">
                  <c:v>388573</c:v>
                </c:pt>
                <c:pt idx="487">
                  <c:v>388574</c:v>
                </c:pt>
                <c:pt idx="488">
                  <c:v>388575</c:v>
                </c:pt>
                <c:pt idx="489">
                  <c:v>388577</c:v>
                </c:pt>
                <c:pt idx="490">
                  <c:v>388580</c:v>
                </c:pt>
                <c:pt idx="491">
                  <c:v>388582</c:v>
                </c:pt>
                <c:pt idx="492">
                  <c:v>388583</c:v>
                </c:pt>
                <c:pt idx="493">
                  <c:v>388585</c:v>
                </c:pt>
                <c:pt idx="494">
                  <c:v>388587</c:v>
                </c:pt>
                <c:pt idx="495">
                  <c:v>388589</c:v>
                </c:pt>
                <c:pt idx="496">
                  <c:v>388593</c:v>
                </c:pt>
                <c:pt idx="497">
                  <c:v>388595</c:v>
                </c:pt>
                <c:pt idx="498">
                  <c:v>388597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FA-44B6-BF09-9AEE0E0A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998537</c:v>
                </c:pt>
                <c:pt idx="20">
                  <c:v>998104</c:v>
                </c:pt>
                <c:pt idx="21">
                  <c:v>997548</c:v>
                </c:pt>
                <c:pt idx="22">
                  <c:v>996826</c:v>
                </c:pt>
                <c:pt idx="23">
                  <c:v>995894</c:v>
                </c:pt>
                <c:pt idx="24">
                  <c:v>994691</c:v>
                </c:pt>
                <c:pt idx="25">
                  <c:v>993139</c:v>
                </c:pt>
                <c:pt idx="26">
                  <c:v>991134</c:v>
                </c:pt>
                <c:pt idx="27">
                  <c:v>988552</c:v>
                </c:pt>
                <c:pt idx="28">
                  <c:v>985229</c:v>
                </c:pt>
                <c:pt idx="29">
                  <c:v>980968</c:v>
                </c:pt>
                <c:pt idx="30">
                  <c:v>975483</c:v>
                </c:pt>
                <c:pt idx="31">
                  <c:v>968491</c:v>
                </c:pt>
                <c:pt idx="32">
                  <c:v>959561</c:v>
                </c:pt>
                <c:pt idx="33">
                  <c:v>948196</c:v>
                </c:pt>
                <c:pt idx="34">
                  <c:v>933856</c:v>
                </c:pt>
                <c:pt idx="35">
                  <c:v>915949</c:v>
                </c:pt>
                <c:pt idx="36">
                  <c:v>893665</c:v>
                </c:pt>
                <c:pt idx="37">
                  <c:v>866162</c:v>
                </c:pt>
                <c:pt idx="38">
                  <c:v>832745</c:v>
                </c:pt>
                <c:pt idx="39">
                  <c:v>792941</c:v>
                </c:pt>
                <c:pt idx="40">
                  <c:v>746368</c:v>
                </c:pt>
                <c:pt idx="41">
                  <c:v>693118</c:v>
                </c:pt>
                <c:pt idx="42">
                  <c:v>633830</c:v>
                </c:pt>
                <c:pt idx="43">
                  <c:v>569940</c:v>
                </c:pt>
                <c:pt idx="44">
                  <c:v>503330</c:v>
                </c:pt>
                <c:pt idx="45">
                  <c:v>436092</c:v>
                </c:pt>
                <c:pt idx="46">
                  <c:v>371058</c:v>
                </c:pt>
                <c:pt idx="47">
                  <c:v>310057</c:v>
                </c:pt>
                <c:pt idx="48">
                  <c:v>255257</c:v>
                </c:pt>
                <c:pt idx="49">
                  <c:v>207251</c:v>
                </c:pt>
                <c:pt idx="50">
                  <c:v>166466</c:v>
                </c:pt>
                <c:pt idx="51">
                  <c:v>166465</c:v>
                </c:pt>
                <c:pt idx="52">
                  <c:v>166465</c:v>
                </c:pt>
                <c:pt idx="53">
                  <c:v>166465</c:v>
                </c:pt>
                <c:pt idx="54">
                  <c:v>166465</c:v>
                </c:pt>
                <c:pt idx="55">
                  <c:v>166464</c:v>
                </c:pt>
                <c:pt idx="56">
                  <c:v>166464</c:v>
                </c:pt>
                <c:pt idx="57">
                  <c:v>166464</c:v>
                </c:pt>
                <c:pt idx="58">
                  <c:v>166464</c:v>
                </c:pt>
                <c:pt idx="59">
                  <c:v>166463</c:v>
                </c:pt>
                <c:pt idx="60">
                  <c:v>166463</c:v>
                </c:pt>
                <c:pt idx="61">
                  <c:v>166462</c:v>
                </c:pt>
                <c:pt idx="62">
                  <c:v>166462</c:v>
                </c:pt>
                <c:pt idx="63">
                  <c:v>166462</c:v>
                </c:pt>
                <c:pt idx="64">
                  <c:v>166462</c:v>
                </c:pt>
                <c:pt idx="65">
                  <c:v>166462</c:v>
                </c:pt>
                <c:pt idx="66">
                  <c:v>166461</c:v>
                </c:pt>
                <c:pt idx="67">
                  <c:v>166461</c:v>
                </c:pt>
                <c:pt idx="68">
                  <c:v>166460</c:v>
                </c:pt>
                <c:pt idx="69">
                  <c:v>166460</c:v>
                </c:pt>
                <c:pt idx="70">
                  <c:v>166460</c:v>
                </c:pt>
                <c:pt idx="71">
                  <c:v>166460</c:v>
                </c:pt>
                <c:pt idx="72">
                  <c:v>166460</c:v>
                </c:pt>
                <c:pt idx="73">
                  <c:v>166459</c:v>
                </c:pt>
                <c:pt idx="74">
                  <c:v>166459</c:v>
                </c:pt>
                <c:pt idx="75">
                  <c:v>166458</c:v>
                </c:pt>
                <c:pt idx="76">
                  <c:v>166457</c:v>
                </c:pt>
                <c:pt idx="77">
                  <c:v>166457</c:v>
                </c:pt>
                <c:pt idx="78">
                  <c:v>166457</c:v>
                </c:pt>
                <c:pt idx="79">
                  <c:v>166455</c:v>
                </c:pt>
                <c:pt idx="80">
                  <c:v>166454</c:v>
                </c:pt>
                <c:pt idx="81">
                  <c:v>166453</c:v>
                </c:pt>
                <c:pt idx="82">
                  <c:v>166453</c:v>
                </c:pt>
                <c:pt idx="83">
                  <c:v>166453</c:v>
                </c:pt>
                <c:pt idx="84">
                  <c:v>166451</c:v>
                </c:pt>
                <c:pt idx="85">
                  <c:v>166451</c:v>
                </c:pt>
                <c:pt idx="86">
                  <c:v>166450</c:v>
                </c:pt>
                <c:pt idx="87">
                  <c:v>166450</c:v>
                </c:pt>
                <c:pt idx="88">
                  <c:v>166450</c:v>
                </c:pt>
                <c:pt idx="89">
                  <c:v>166450</c:v>
                </c:pt>
                <c:pt idx="90">
                  <c:v>166448</c:v>
                </c:pt>
                <c:pt idx="91">
                  <c:v>166447</c:v>
                </c:pt>
                <c:pt idx="92">
                  <c:v>166447</c:v>
                </c:pt>
                <c:pt idx="93">
                  <c:v>166445</c:v>
                </c:pt>
                <c:pt idx="94">
                  <c:v>166444</c:v>
                </c:pt>
                <c:pt idx="95">
                  <c:v>166444</c:v>
                </c:pt>
                <c:pt idx="96">
                  <c:v>166443</c:v>
                </c:pt>
                <c:pt idx="97">
                  <c:v>166443</c:v>
                </c:pt>
                <c:pt idx="98">
                  <c:v>166442</c:v>
                </c:pt>
                <c:pt idx="99">
                  <c:v>166440</c:v>
                </c:pt>
                <c:pt idx="100">
                  <c:v>166440</c:v>
                </c:pt>
                <c:pt idx="101">
                  <c:v>166439</c:v>
                </c:pt>
                <c:pt idx="102">
                  <c:v>166438</c:v>
                </c:pt>
                <c:pt idx="103">
                  <c:v>166436</c:v>
                </c:pt>
                <c:pt idx="104">
                  <c:v>166434</c:v>
                </c:pt>
                <c:pt idx="105">
                  <c:v>166432</c:v>
                </c:pt>
                <c:pt idx="106">
                  <c:v>166429</c:v>
                </c:pt>
                <c:pt idx="107">
                  <c:v>166428</c:v>
                </c:pt>
                <c:pt idx="108">
                  <c:v>166428</c:v>
                </c:pt>
                <c:pt idx="109">
                  <c:v>166426</c:v>
                </c:pt>
                <c:pt idx="110">
                  <c:v>166425</c:v>
                </c:pt>
                <c:pt idx="111">
                  <c:v>166425</c:v>
                </c:pt>
                <c:pt idx="112">
                  <c:v>166424</c:v>
                </c:pt>
                <c:pt idx="113">
                  <c:v>166421</c:v>
                </c:pt>
                <c:pt idx="114">
                  <c:v>166419</c:v>
                </c:pt>
                <c:pt idx="115">
                  <c:v>166417</c:v>
                </c:pt>
                <c:pt idx="116">
                  <c:v>166415</c:v>
                </c:pt>
                <c:pt idx="117">
                  <c:v>166412</c:v>
                </c:pt>
                <c:pt idx="118">
                  <c:v>166410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12F-9237-9607FBD547E8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Lockdown!$C$2:$C$120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1439</c:v>
                </c:pt>
                <c:pt idx="20">
                  <c:v>1863</c:v>
                </c:pt>
                <c:pt idx="21">
                  <c:v>2408</c:v>
                </c:pt>
                <c:pt idx="22">
                  <c:v>3115</c:v>
                </c:pt>
                <c:pt idx="23">
                  <c:v>4028</c:v>
                </c:pt>
                <c:pt idx="24">
                  <c:v>5206</c:v>
                </c:pt>
                <c:pt idx="25">
                  <c:v>6726</c:v>
                </c:pt>
                <c:pt idx="26">
                  <c:v>8689</c:v>
                </c:pt>
                <c:pt idx="27">
                  <c:v>11216</c:v>
                </c:pt>
                <c:pt idx="28">
                  <c:v>14468</c:v>
                </c:pt>
                <c:pt idx="29">
                  <c:v>18637</c:v>
                </c:pt>
                <c:pt idx="30">
                  <c:v>24002</c:v>
                </c:pt>
                <c:pt idx="31">
                  <c:v>30840</c:v>
                </c:pt>
                <c:pt idx="32">
                  <c:v>39570</c:v>
                </c:pt>
                <c:pt idx="33">
                  <c:v>50676</c:v>
                </c:pt>
                <c:pt idx="34">
                  <c:v>64681</c:v>
                </c:pt>
                <c:pt idx="35">
                  <c:v>82155</c:v>
                </c:pt>
                <c:pt idx="36">
                  <c:v>103883</c:v>
                </c:pt>
                <c:pt idx="37">
                  <c:v>130664</c:v>
                </c:pt>
                <c:pt idx="38">
                  <c:v>163149</c:v>
                </c:pt>
                <c:pt idx="39">
                  <c:v>201750</c:v>
                </c:pt>
                <c:pt idx="40">
                  <c:v>246771</c:v>
                </c:pt>
                <c:pt idx="41">
                  <c:v>298016</c:v>
                </c:pt>
                <c:pt idx="42">
                  <c:v>354722</c:v>
                </c:pt>
                <c:pt idx="43">
                  <c:v>415289</c:v>
                </c:pt>
                <c:pt idx="44">
                  <c:v>477638</c:v>
                </c:pt>
                <c:pt idx="45">
                  <c:v>539391</c:v>
                </c:pt>
                <c:pt idx="46">
                  <c:v>597433</c:v>
                </c:pt>
                <c:pt idx="47">
                  <c:v>649504</c:v>
                </c:pt>
                <c:pt idx="48">
                  <c:v>692939</c:v>
                </c:pt>
                <c:pt idx="49">
                  <c:v>726605</c:v>
                </c:pt>
                <c:pt idx="50">
                  <c:v>749483</c:v>
                </c:pt>
                <c:pt idx="51">
                  <c:v>727200</c:v>
                </c:pt>
                <c:pt idx="52">
                  <c:v>699697</c:v>
                </c:pt>
                <c:pt idx="53">
                  <c:v>666280</c:v>
                </c:pt>
                <c:pt idx="54">
                  <c:v>626476</c:v>
                </c:pt>
                <c:pt idx="55">
                  <c:v>579904</c:v>
                </c:pt>
                <c:pt idx="56">
                  <c:v>526654</c:v>
                </c:pt>
                <c:pt idx="57">
                  <c:v>467366</c:v>
                </c:pt>
                <c:pt idx="58">
                  <c:v>403476</c:v>
                </c:pt>
                <c:pt idx="59">
                  <c:v>336867</c:v>
                </c:pt>
                <c:pt idx="60">
                  <c:v>269629</c:v>
                </c:pt>
                <c:pt idx="61">
                  <c:v>204596</c:v>
                </c:pt>
                <c:pt idx="62">
                  <c:v>143595</c:v>
                </c:pt>
                <c:pt idx="63">
                  <c:v>88795</c:v>
                </c:pt>
                <c:pt idx="64">
                  <c:v>40789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18</c:v>
                </c:pt>
                <c:pt idx="107">
                  <c:v>19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24</c:v>
                </c:pt>
                <c:pt idx="117">
                  <c:v>26</c:v>
                </c:pt>
                <c:pt idx="11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5-412F-9237-9607FBD547E8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1463</c:v>
                </c:pt>
                <c:pt idx="35">
                  <c:v>1896</c:v>
                </c:pt>
                <c:pt idx="36">
                  <c:v>2452</c:v>
                </c:pt>
                <c:pt idx="37">
                  <c:v>3174</c:v>
                </c:pt>
                <c:pt idx="38">
                  <c:v>4106</c:v>
                </c:pt>
                <c:pt idx="39">
                  <c:v>5309</c:v>
                </c:pt>
                <c:pt idx="40">
                  <c:v>6861</c:v>
                </c:pt>
                <c:pt idx="41">
                  <c:v>8866</c:v>
                </c:pt>
                <c:pt idx="42">
                  <c:v>11448</c:v>
                </c:pt>
                <c:pt idx="43">
                  <c:v>14771</c:v>
                </c:pt>
                <c:pt idx="44">
                  <c:v>19032</c:v>
                </c:pt>
                <c:pt idx="45">
                  <c:v>24517</c:v>
                </c:pt>
                <c:pt idx="46">
                  <c:v>31509</c:v>
                </c:pt>
                <c:pt idx="47">
                  <c:v>40439</c:v>
                </c:pt>
                <c:pt idx="48">
                  <c:v>51804</c:v>
                </c:pt>
                <c:pt idx="49">
                  <c:v>66144</c:v>
                </c:pt>
                <c:pt idx="50">
                  <c:v>84051</c:v>
                </c:pt>
                <c:pt idx="51">
                  <c:v>106335</c:v>
                </c:pt>
                <c:pt idx="52">
                  <c:v>133838</c:v>
                </c:pt>
                <c:pt idx="53">
                  <c:v>167255</c:v>
                </c:pt>
                <c:pt idx="54">
                  <c:v>207059</c:v>
                </c:pt>
                <c:pt idx="55">
                  <c:v>253632</c:v>
                </c:pt>
                <c:pt idx="56">
                  <c:v>306882</c:v>
                </c:pt>
                <c:pt idx="57">
                  <c:v>366170</c:v>
                </c:pt>
                <c:pt idx="58">
                  <c:v>430060</c:v>
                </c:pt>
                <c:pt idx="59">
                  <c:v>496670</c:v>
                </c:pt>
                <c:pt idx="60">
                  <c:v>563908</c:v>
                </c:pt>
                <c:pt idx="61">
                  <c:v>628942</c:v>
                </c:pt>
                <c:pt idx="62">
                  <c:v>689943</c:v>
                </c:pt>
                <c:pt idx="63">
                  <c:v>744743</c:v>
                </c:pt>
                <c:pt idx="64">
                  <c:v>792749</c:v>
                </c:pt>
                <c:pt idx="65">
                  <c:v>833534</c:v>
                </c:pt>
                <c:pt idx="66">
                  <c:v>833535</c:v>
                </c:pt>
                <c:pt idx="67">
                  <c:v>833535</c:v>
                </c:pt>
                <c:pt idx="68">
                  <c:v>833535</c:v>
                </c:pt>
                <c:pt idx="69">
                  <c:v>833535</c:v>
                </c:pt>
                <c:pt idx="70">
                  <c:v>833536</c:v>
                </c:pt>
                <c:pt idx="71">
                  <c:v>833536</c:v>
                </c:pt>
                <c:pt idx="72">
                  <c:v>833536</c:v>
                </c:pt>
                <c:pt idx="73">
                  <c:v>833536</c:v>
                </c:pt>
                <c:pt idx="74">
                  <c:v>833537</c:v>
                </c:pt>
                <c:pt idx="75">
                  <c:v>833537</c:v>
                </c:pt>
                <c:pt idx="76">
                  <c:v>833538</c:v>
                </c:pt>
                <c:pt idx="77">
                  <c:v>833538</c:v>
                </c:pt>
                <c:pt idx="78">
                  <c:v>833538</c:v>
                </c:pt>
                <c:pt idx="79">
                  <c:v>833538</c:v>
                </c:pt>
                <c:pt idx="80">
                  <c:v>833538</c:v>
                </c:pt>
                <c:pt idx="81">
                  <c:v>833539</c:v>
                </c:pt>
                <c:pt idx="82">
                  <c:v>833539</c:v>
                </c:pt>
                <c:pt idx="83">
                  <c:v>833540</c:v>
                </c:pt>
                <c:pt idx="84">
                  <c:v>833540</c:v>
                </c:pt>
                <c:pt idx="85">
                  <c:v>833540</c:v>
                </c:pt>
                <c:pt idx="86">
                  <c:v>833540</c:v>
                </c:pt>
                <c:pt idx="87">
                  <c:v>833540</c:v>
                </c:pt>
                <c:pt idx="88">
                  <c:v>833541</c:v>
                </c:pt>
                <c:pt idx="89">
                  <c:v>833541</c:v>
                </c:pt>
                <c:pt idx="90">
                  <c:v>833542</c:v>
                </c:pt>
                <c:pt idx="91">
                  <c:v>833543</c:v>
                </c:pt>
                <c:pt idx="92">
                  <c:v>833543</c:v>
                </c:pt>
                <c:pt idx="93">
                  <c:v>833543</c:v>
                </c:pt>
                <c:pt idx="94">
                  <c:v>833545</c:v>
                </c:pt>
                <c:pt idx="95">
                  <c:v>833546</c:v>
                </c:pt>
                <c:pt idx="96">
                  <c:v>833547</c:v>
                </c:pt>
                <c:pt idx="97">
                  <c:v>833547</c:v>
                </c:pt>
                <c:pt idx="98">
                  <c:v>833547</c:v>
                </c:pt>
                <c:pt idx="99">
                  <c:v>833549</c:v>
                </c:pt>
                <c:pt idx="100">
                  <c:v>833549</c:v>
                </c:pt>
                <c:pt idx="101">
                  <c:v>833550</c:v>
                </c:pt>
                <c:pt idx="102">
                  <c:v>833550</c:v>
                </c:pt>
                <c:pt idx="103">
                  <c:v>833550</c:v>
                </c:pt>
                <c:pt idx="104">
                  <c:v>833550</c:v>
                </c:pt>
                <c:pt idx="105">
                  <c:v>833552</c:v>
                </c:pt>
                <c:pt idx="106">
                  <c:v>833553</c:v>
                </c:pt>
                <c:pt idx="107">
                  <c:v>833553</c:v>
                </c:pt>
                <c:pt idx="108">
                  <c:v>833555</c:v>
                </c:pt>
                <c:pt idx="109">
                  <c:v>833556</c:v>
                </c:pt>
                <c:pt idx="110">
                  <c:v>833556</c:v>
                </c:pt>
                <c:pt idx="111">
                  <c:v>833557</c:v>
                </c:pt>
                <c:pt idx="112">
                  <c:v>833557</c:v>
                </c:pt>
                <c:pt idx="113">
                  <c:v>833558</c:v>
                </c:pt>
                <c:pt idx="114">
                  <c:v>833560</c:v>
                </c:pt>
                <c:pt idx="115">
                  <c:v>833560</c:v>
                </c:pt>
                <c:pt idx="116">
                  <c:v>833561</c:v>
                </c:pt>
                <c:pt idx="117">
                  <c:v>833562</c:v>
                </c:pt>
                <c:pt idx="118">
                  <c:v>833564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5-412F-9237-9607FBD547E8}"/>
            </c:ext>
          </c:extLst>
        </c:ser>
        <c:ser>
          <c:idx val="3"/>
          <c:order val="3"/>
          <c:tx>
            <c:strRef>
              <c:f>Lockdown!$F$1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999990</c:v>
                </c:pt>
                <c:pt idx="3">
                  <c:v>999988</c:v>
                </c:pt>
                <c:pt idx="4">
                  <c:v>999985</c:v>
                </c:pt>
                <c:pt idx="5">
                  <c:v>999983</c:v>
                </c:pt>
                <c:pt idx="6">
                  <c:v>999981</c:v>
                </c:pt>
                <c:pt idx="7">
                  <c:v>999971</c:v>
                </c:pt>
                <c:pt idx="8">
                  <c:v>999954</c:v>
                </c:pt>
                <c:pt idx="9">
                  <c:v>999937</c:v>
                </c:pt>
                <c:pt idx="10">
                  <c:v>999904</c:v>
                </c:pt>
                <c:pt idx="11">
                  <c:v>999865</c:v>
                </c:pt>
                <c:pt idx="12">
                  <c:v>999785</c:v>
                </c:pt>
                <c:pt idx="13">
                  <c:v>999689</c:v>
                </c:pt>
                <c:pt idx="14">
                  <c:v>999499</c:v>
                </c:pt>
                <c:pt idx="15">
                  <c:v>999265</c:v>
                </c:pt>
                <c:pt idx="16">
                  <c:v>998819</c:v>
                </c:pt>
                <c:pt idx="17">
                  <c:v>998158</c:v>
                </c:pt>
                <c:pt idx="18">
                  <c:v>997311</c:v>
                </c:pt>
                <c:pt idx="19">
                  <c:v>996194</c:v>
                </c:pt>
                <c:pt idx="20">
                  <c:v>994458</c:v>
                </c:pt>
                <c:pt idx="21">
                  <c:v>992023</c:v>
                </c:pt>
                <c:pt idx="22">
                  <c:v>988766</c:v>
                </c:pt>
                <c:pt idx="23">
                  <c:v>983805</c:v>
                </c:pt>
                <c:pt idx="24">
                  <c:v>976301</c:v>
                </c:pt>
                <c:pt idx="25">
                  <c:v>965243</c:v>
                </c:pt>
                <c:pt idx="26">
                  <c:v>950141</c:v>
                </c:pt>
                <c:pt idx="27">
                  <c:v>930224</c:v>
                </c:pt>
                <c:pt idx="28">
                  <c:v>904956</c:v>
                </c:pt>
                <c:pt idx="29">
                  <c:v>873486</c:v>
                </c:pt>
                <c:pt idx="30">
                  <c:v>835700</c:v>
                </c:pt>
                <c:pt idx="31">
                  <c:v>791503</c:v>
                </c:pt>
                <c:pt idx="32">
                  <c:v>741986</c:v>
                </c:pt>
                <c:pt idx="33">
                  <c:v>688135</c:v>
                </c:pt>
                <c:pt idx="34">
                  <c:v>688135</c:v>
                </c:pt>
                <c:pt idx="35">
                  <c:v>688135</c:v>
                </c:pt>
                <c:pt idx="36">
                  <c:v>688135</c:v>
                </c:pt>
                <c:pt idx="37">
                  <c:v>688134</c:v>
                </c:pt>
                <c:pt idx="38">
                  <c:v>688133</c:v>
                </c:pt>
                <c:pt idx="39">
                  <c:v>688133</c:v>
                </c:pt>
                <c:pt idx="40">
                  <c:v>688133</c:v>
                </c:pt>
                <c:pt idx="41">
                  <c:v>688132</c:v>
                </c:pt>
                <c:pt idx="42">
                  <c:v>688131</c:v>
                </c:pt>
                <c:pt idx="43">
                  <c:v>688130</c:v>
                </c:pt>
                <c:pt idx="44">
                  <c:v>688130</c:v>
                </c:pt>
                <c:pt idx="45">
                  <c:v>688129</c:v>
                </c:pt>
                <c:pt idx="46">
                  <c:v>688128</c:v>
                </c:pt>
                <c:pt idx="47">
                  <c:v>688127</c:v>
                </c:pt>
                <c:pt idx="48">
                  <c:v>688126</c:v>
                </c:pt>
                <c:pt idx="49">
                  <c:v>688126</c:v>
                </c:pt>
                <c:pt idx="50">
                  <c:v>688124</c:v>
                </c:pt>
                <c:pt idx="51">
                  <c:v>688123</c:v>
                </c:pt>
                <c:pt idx="52">
                  <c:v>688121</c:v>
                </c:pt>
                <c:pt idx="53">
                  <c:v>688120</c:v>
                </c:pt>
                <c:pt idx="54">
                  <c:v>688118</c:v>
                </c:pt>
                <c:pt idx="55">
                  <c:v>688116</c:v>
                </c:pt>
                <c:pt idx="56">
                  <c:v>688115</c:v>
                </c:pt>
                <c:pt idx="57">
                  <c:v>688114</c:v>
                </c:pt>
                <c:pt idx="58">
                  <c:v>688112</c:v>
                </c:pt>
                <c:pt idx="59">
                  <c:v>688111</c:v>
                </c:pt>
                <c:pt idx="60">
                  <c:v>688110</c:v>
                </c:pt>
                <c:pt idx="61">
                  <c:v>688107</c:v>
                </c:pt>
                <c:pt idx="62">
                  <c:v>688106</c:v>
                </c:pt>
                <c:pt idx="63">
                  <c:v>688106</c:v>
                </c:pt>
                <c:pt idx="64">
                  <c:v>688103</c:v>
                </c:pt>
                <c:pt idx="65">
                  <c:v>688099</c:v>
                </c:pt>
                <c:pt idx="66">
                  <c:v>688097</c:v>
                </c:pt>
                <c:pt idx="67">
                  <c:v>688095</c:v>
                </c:pt>
                <c:pt idx="68">
                  <c:v>688093</c:v>
                </c:pt>
                <c:pt idx="69">
                  <c:v>688089</c:v>
                </c:pt>
                <c:pt idx="70">
                  <c:v>688086</c:v>
                </c:pt>
                <c:pt idx="71">
                  <c:v>688081</c:v>
                </c:pt>
                <c:pt idx="72">
                  <c:v>688077</c:v>
                </c:pt>
                <c:pt idx="73">
                  <c:v>688072</c:v>
                </c:pt>
                <c:pt idx="74">
                  <c:v>688068</c:v>
                </c:pt>
                <c:pt idx="75">
                  <c:v>688064</c:v>
                </c:pt>
                <c:pt idx="76">
                  <c:v>688057</c:v>
                </c:pt>
                <c:pt idx="77">
                  <c:v>688051</c:v>
                </c:pt>
                <c:pt idx="78">
                  <c:v>688047</c:v>
                </c:pt>
                <c:pt idx="79">
                  <c:v>688038</c:v>
                </c:pt>
                <c:pt idx="80">
                  <c:v>688030</c:v>
                </c:pt>
                <c:pt idx="81">
                  <c:v>688024</c:v>
                </c:pt>
                <c:pt idx="82">
                  <c:v>688014</c:v>
                </c:pt>
                <c:pt idx="83">
                  <c:v>688006</c:v>
                </c:pt>
                <c:pt idx="84">
                  <c:v>687996</c:v>
                </c:pt>
                <c:pt idx="85">
                  <c:v>687986</c:v>
                </c:pt>
                <c:pt idx="86">
                  <c:v>687976</c:v>
                </c:pt>
                <c:pt idx="87">
                  <c:v>687965</c:v>
                </c:pt>
                <c:pt idx="88">
                  <c:v>687953</c:v>
                </c:pt>
                <c:pt idx="89">
                  <c:v>687941</c:v>
                </c:pt>
                <c:pt idx="90">
                  <c:v>687928</c:v>
                </c:pt>
                <c:pt idx="91">
                  <c:v>687913</c:v>
                </c:pt>
                <c:pt idx="92">
                  <c:v>687903</c:v>
                </c:pt>
                <c:pt idx="93">
                  <c:v>687891</c:v>
                </c:pt>
                <c:pt idx="94">
                  <c:v>687875</c:v>
                </c:pt>
                <c:pt idx="95">
                  <c:v>687862</c:v>
                </c:pt>
                <c:pt idx="96">
                  <c:v>687843</c:v>
                </c:pt>
                <c:pt idx="97">
                  <c:v>687825</c:v>
                </c:pt>
                <c:pt idx="98">
                  <c:v>687803</c:v>
                </c:pt>
                <c:pt idx="99">
                  <c:v>687783</c:v>
                </c:pt>
                <c:pt idx="100">
                  <c:v>687756</c:v>
                </c:pt>
                <c:pt idx="101">
                  <c:v>687736</c:v>
                </c:pt>
                <c:pt idx="102">
                  <c:v>687717</c:v>
                </c:pt>
                <c:pt idx="103">
                  <c:v>687697</c:v>
                </c:pt>
                <c:pt idx="104">
                  <c:v>687671</c:v>
                </c:pt>
                <c:pt idx="105">
                  <c:v>687650</c:v>
                </c:pt>
                <c:pt idx="106">
                  <c:v>687632</c:v>
                </c:pt>
                <c:pt idx="107">
                  <c:v>687607</c:v>
                </c:pt>
                <c:pt idx="108">
                  <c:v>687582</c:v>
                </c:pt>
                <c:pt idx="109">
                  <c:v>687544</c:v>
                </c:pt>
                <c:pt idx="110">
                  <c:v>687510</c:v>
                </c:pt>
                <c:pt idx="111">
                  <c:v>687479</c:v>
                </c:pt>
                <c:pt idx="112">
                  <c:v>687440</c:v>
                </c:pt>
                <c:pt idx="113">
                  <c:v>687402</c:v>
                </c:pt>
                <c:pt idx="114">
                  <c:v>687356</c:v>
                </c:pt>
                <c:pt idx="115">
                  <c:v>687313</c:v>
                </c:pt>
                <c:pt idx="116">
                  <c:v>687262</c:v>
                </c:pt>
                <c:pt idx="117">
                  <c:v>687210</c:v>
                </c:pt>
                <c:pt idx="118">
                  <c:v>687168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5-412F-9237-9607FBD547E8}"/>
            </c:ext>
          </c:extLst>
        </c:ser>
        <c:ser>
          <c:idx val="4"/>
          <c:order val="4"/>
          <c:tx>
            <c:strRef>
              <c:f>Lockdown!$G$1</c:f>
              <c:strCache>
                <c:ptCount val="1"/>
                <c:pt idx="0">
                  <c:v>Infected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Lockdown!$G$2:$G$120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29</c:v>
                </c:pt>
                <c:pt idx="8">
                  <c:v>46</c:v>
                </c:pt>
                <c:pt idx="9">
                  <c:v>63</c:v>
                </c:pt>
                <c:pt idx="10">
                  <c:v>96</c:v>
                </c:pt>
                <c:pt idx="11">
                  <c:v>135</c:v>
                </c:pt>
                <c:pt idx="12">
                  <c:v>215</c:v>
                </c:pt>
                <c:pt idx="13">
                  <c:v>311</c:v>
                </c:pt>
                <c:pt idx="14">
                  <c:v>501</c:v>
                </c:pt>
                <c:pt idx="15">
                  <c:v>730</c:v>
                </c:pt>
                <c:pt idx="16">
                  <c:v>1173</c:v>
                </c:pt>
                <c:pt idx="17">
                  <c:v>1832</c:v>
                </c:pt>
                <c:pt idx="18">
                  <c:v>2677</c:v>
                </c:pt>
                <c:pt idx="19">
                  <c:v>3791</c:v>
                </c:pt>
                <c:pt idx="20">
                  <c:v>5525</c:v>
                </c:pt>
                <c:pt idx="21">
                  <c:v>7958</c:v>
                </c:pt>
                <c:pt idx="22">
                  <c:v>11205</c:v>
                </c:pt>
                <c:pt idx="23">
                  <c:v>16149</c:v>
                </c:pt>
                <c:pt idx="24">
                  <c:v>23636</c:v>
                </c:pt>
                <c:pt idx="25">
                  <c:v>34661</c:v>
                </c:pt>
                <c:pt idx="26">
                  <c:v>49724</c:v>
                </c:pt>
                <c:pt idx="27">
                  <c:v>69561</c:v>
                </c:pt>
                <c:pt idx="28">
                  <c:v>94733</c:v>
                </c:pt>
                <c:pt idx="29">
                  <c:v>126013</c:v>
                </c:pt>
                <c:pt idx="30">
                  <c:v>163565</c:v>
                </c:pt>
                <c:pt idx="31">
                  <c:v>207316</c:v>
                </c:pt>
                <c:pt idx="32">
                  <c:v>256172</c:v>
                </c:pt>
                <c:pt idx="33">
                  <c:v>309176</c:v>
                </c:pt>
                <c:pt idx="34">
                  <c:v>308059</c:v>
                </c:pt>
                <c:pt idx="35">
                  <c:v>306323</c:v>
                </c:pt>
                <c:pt idx="36">
                  <c:v>303888</c:v>
                </c:pt>
                <c:pt idx="37">
                  <c:v>300632</c:v>
                </c:pt>
                <c:pt idx="38">
                  <c:v>295672</c:v>
                </c:pt>
                <c:pt idx="39">
                  <c:v>288168</c:v>
                </c:pt>
                <c:pt idx="40">
                  <c:v>277110</c:v>
                </c:pt>
                <c:pt idx="41">
                  <c:v>262009</c:v>
                </c:pt>
                <c:pt idx="42">
                  <c:v>242093</c:v>
                </c:pt>
                <c:pt idx="43">
                  <c:v>216826</c:v>
                </c:pt>
                <c:pt idx="44">
                  <c:v>185356</c:v>
                </c:pt>
                <c:pt idx="45">
                  <c:v>147571</c:v>
                </c:pt>
                <c:pt idx="46">
                  <c:v>103375</c:v>
                </c:pt>
                <c:pt idx="47">
                  <c:v>53859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34</c:v>
                </c:pt>
                <c:pt idx="72">
                  <c:v>37</c:v>
                </c:pt>
                <c:pt idx="73">
                  <c:v>40</c:v>
                </c:pt>
                <c:pt idx="74">
                  <c:v>43</c:v>
                </c:pt>
                <c:pt idx="75">
                  <c:v>46</c:v>
                </c:pt>
                <c:pt idx="76">
                  <c:v>50</c:v>
                </c:pt>
                <c:pt idx="77">
                  <c:v>55</c:v>
                </c:pt>
                <c:pt idx="78">
                  <c:v>59</c:v>
                </c:pt>
                <c:pt idx="79">
                  <c:v>65</c:v>
                </c:pt>
                <c:pt idx="80">
                  <c:v>69</c:v>
                </c:pt>
                <c:pt idx="81">
                  <c:v>73</c:v>
                </c:pt>
                <c:pt idx="82">
                  <c:v>81</c:v>
                </c:pt>
                <c:pt idx="83">
                  <c:v>87</c:v>
                </c:pt>
                <c:pt idx="84">
                  <c:v>93</c:v>
                </c:pt>
                <c:pt idx="85">
                  <c:v>100</c:v>
                </c:pt>
                <c:pt idx="86">
                  <c:v>105</c:v>
                </c:pt>
                <c:pt idx="87">
                  <c:v>112</c:v>
                </c:pt>
                <c:pt idx="88">
                  <c:v>119</c:v>
                </c:pt>
                <c:pt idx="89">
                  <c:v>127</c:v>
                </c:pt>
                <c:pt idx="90">
                  <c:v>136</c:v>
                </c:pt>
                <c:pt idx="91">
                  <c:v>144</c:v>
                </c:pt>
                <c:pt idx="92">
                  <c:v>148</c:v>
                </c:pt>
                <c:pt idx="93">
                  <c:v>156</c:v>
                </c:pt>
                <c:pt idx="94">
                  <c:v>163</c:v>
                </c:pt>
                <c:pt idx="95">
                  <c:v>168</c:v>
                </c:pt>
                <c:pt idx="96">
                  <c:v>181</c:v>
                </c:pt>
                <c:pt idx="97">
                  <c:v>189</c:v>
                </c:pt>
                <c:pt idx="98">
                  <c:v>203</c:v>
                </c:pt>
                <c:pt idx="99">
                  <c:v>213</c:v>
                </c:pt>
                <c:pt idx="100">
                  <c:v>230</c:v>
                </c:pt>
                <c:pt idx="101">
                  <c:v>240</c:v>
                </c:pt>
                <c:pt idx="102">
                  <c:v>248</c:v>
                </c:pt>
                <c:pt idx="103">
                  <c:v>256</c:v>
                </c:pt>
                <c:pt idx="104">
                  <c:v>270</c:v>
                </c:pt>
                <c:pt idx="105">
                  <c:v>278</c:v>
                </c:pt>
                <c:pt idx="106">
                  <c:v>281</c:v>
                </c:pt>
                <c:pt idx="107">
                  <c:v>296</c:v>
                </c:pt>
                <c:pt idx="108">
                  <c:v>309</c:v>
                </c:pt>
                <c:pt idx="109">
                  <c:v>331</c:v>
                </c:pt>
                <c:pt idx="110">
                  <c:v>352</c:v>
                </c:pt>
                <c:pt idx="111">
                  <c:v>364</c:v>
                </c:pt>
                <c:pt idx="112">
                  <c:v>385</c:v>
                </c:pt>
                <c:pt idx="113">
                  <c:v>401</c:v>
                </c:pt>
                <c:pt idx="114">
                  <c:v>427</c:v>
                </c:pt>
                <c:pt idx="115">
                  <c:v>443</c:v>
                </c:pt>
                <c:pt idx="116">
                  <c:v>474</c:v>
                </c:pt>
                <c:pt idx="117">
                  <c:v>507</c:v>
                </c:pt>
                <c:pt idx="118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5-412F-9237-9607FBD547E8}"/>
            </c:ext>
          </c:extLst>
        </c:ser>
        <c:ser>
          <c:idx val="5"/>
          <c:order val="5"/>
          <c:tx>
            <c:strRef>
              <c:f>Lockdown!$H$1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29</c:v>
                </c:pt>
                <c:pt idx="23">
                  <c:v>46</c:v>
                </c:pt>
                <c:pt idx="24">
                  <c:v>63</c:v>
                </c:pt>
                <c:pt idx="25">
                  <c:v>96</c:v>
                </c:pt>
                <c:pt idx="26">
                  <c:v>135</c:v>
                </c:pt>
                <c:pt idx="27">
                  <c:v>215</c:v>
                </c:pt>
                <c:pt idx="28">
                  <c:v>311</c:v>
                </c:pt>
                <c:pt idx="29">
                  <c:v>501</c:v>
                </c:pt>
                <c:pt idx="30">
                  <c:v>735</c:v>
                </c:pt>
                <c:pt idx="31">
                  <c:v>1181</c:v>
                </c:pt>
                <c:pt idx="32">
                  <c:v>1842</c:v>
                </c:pt>
                <c:pt idx="33">
                  <c:v>2689</c:v>
                </c:pt>
                <c:pt idx="34">
                  <c:v>3806</c:v>
                </c:pt>
                <c:pt idx="35">
                  <c:v>5542</c:v>
                </c:pt>
                <c:pt idx="36">
                  <c:v>7977</c:v>
                </c:pt>
                <c:pt idx="37">
                  <c:v>11234</c:v>
                </c:pt>
                <c:pt idx="38">
                  <c:v>16195</c:v>
                </c:pt>
                <c:pt idx="39">
                  <c:v>23699</c:v>
                </c:pt>
                <c:pt idx="40">
                  <c:v>34757</c:v>
                </c:pt>
                <c:pt idx="41">
                  <c:v>49859</c:v>
                </c:pt>
                <c:pt idx="42">
                  <c:v>69776</c:v>
                </c:pt>
                <c:pt idx="43">
                  <c:v>95044</c:v>
                </c:pt>
                <c:pt idx="44">
                  <c:v>126514</c:v>
                </c:pt>
                <c:pt idx="45">
                  <c:v>164300</c:v>
                </c:pt>
                <c:pt idx="46">
                  <c:v>208497</c:v>
                </c:pt>
                <c:pt idx="47">
                  <c:v>258014</c:v>
                </c:pt>
                <c:pt idx="48">
                  <c:v>311865</c:v>
                </c:pt>
                <c:pt idx="49">
                  <c:v>311865</c:v>
                </c:pt>
                <c:pt idx="50">
                  <c:v>311865</c:v>
                </c:pt>
                <c:pt idx="51">
                  <c:v>311865</c:v>
                </c:pt>
                <c:pt idx="52">
                  <c:v>311866</c:v>
                </c:pt>
                <c:pt idx="53">
                  <c:v>311867</c:v>
                </c:pt>
                <c:pt idx="54">
                  <c:v>311867</c:v>
                </c:pt>
                <c:pt idx="55">
                  <c:v>311867</c:v>
                </c:pt>
                <c:pt idx="56">
                  <c:v>311868</c:v>
                </c:pt>
                <c:pt idx="57">
                  <c:v>311869</c:v>
                </c:pt>
                <c:pt idx="58">
                  <c:v>311870</c:v>
                </c:pt>
                <c:pt idx="59">
                  <c:v>311870</c:v>
                </c:pt>
                <c:pt idx="60">
                  <c:v>311871</c:v>
                </c:pt>
                <c:pt idx="61">
                  <c:v>311872</c:v>
                </c:pt>
                <c:pt idx="62">
                  <c:v>311873</c:v>
                </c:pt>
                <c:pt idx="63">
                  <c:v>311874</c:v>
                </c:pt>
                <c:pt idx="64">
                  <c:v>311874</c:v>
                </c:pt>
                <c:pt idx="65">
                  <c:v>311876</c:v>
                </c:pt>
                <c:pt idx="66">
                  <c:v>311877</c:v>
                </c:pt>
                <c:pt idx="67">
                  <c:v>311879</c:v>
                </c:pt>
                <c:pt idx="68">
                  <c:v>311880</c:v>
                </c:pt>
                <c:pt idx="69">
                  <c:v>311882</c:v>
                </c:pt>
                <c:pt idx="70">
                  <c:v>311884</c:v>
                </c:pt>
                <c:pt idx="71">
                  <c:v>311885</c:v>
                </c:pt>
                <c:pt idx="72">
                  <c:v>311886</c:v>
                </c:pt>
                <c:pt idx="73">
                  <c:v>311888</c:v>
                </c:pt>
                <c:pt idx="74">
                  <c:v>311889</c:v>
                </c:pt>
                <c:pt idx="75">
                  <c:v>311890</c:v>
                </c:pt>
                <c:pt idx="76">
                  <c:v>311893</c:v>
                </c:pt>
                <c:pt idx="77">
                  <c:v>311894</c:v>
                </c:pt>
                <c:pt idx="78">
                  <c:v>311894</c:v>
                </c:pt>
                <c:pt idx="79">
                  <c:v>311897</c:v>
                </c:pt>
                <c:pt idx="80">
                  <c:v>311901</c:v>
                </c:pt>
                <c:pt idx="81">
                  <c:v>311903</c:v>
                </c:pt>
                <c:pt idx="82">
                  <c:v>311905</c:v>
                </c:pt>
                <c:pt idx="83">
                  <c:v>311907</c:v>
                </c:pt>
                <c:pt idx="84">
                  <c:v>311911</c:v>
                </c:pt>
                <c:pt idx="85">
                  <c:v>311914</c:v>
                </c:pt>
                <c:pt idx="86">
                  <c:v>311919</c:v>
                </c:pt>
                <c:pt idx="87">
                  <c:v>311923</c:v>
                </c:pt>
                <c:pt idx="88">
                  <c:v>311928</c:v>
                </c:pt>
                <c:pt idx="89">
                  <c:v>311932</c:v>
                </c:pt>
                <c:pt idx="90">
                  <c:v>311936</c:v>
                </c:pt>
                <c:pt idx="91">
                  <c:v>311943</c:v>
                </c:pt>
                <c:pt idx="92">
                  <c:v>311949</c:v>
                </c:pt>
                <c:pt idx="93">
                  <c:v>311953</c:v>
                </c:pt>
                <c:pt idx="94">
                  <c:v>311962</c:v>
                </c:pt>
                <c:pt idx="95">
                  <c:v>311970</c:v>
                </c:pt>
                <c:pt idx="96">
                  <c:v>311976</c:v>
                </c:pt>
                <c:pt idx="97">
                  <c:v>311986</c:v>
                </c:pt>
                <c:pt idx="98">
                  <c:v>311994</c:v>
                </c:pt>
                <c:pt idx="99">
                  <c:v>312004</c:v>
                </c:pt>
                <c:pt idx="100">
                  <c:v>312014</c:v>
                </c:pt>
                <c:pt idx="101">
                  <c:v>312024</c:v>
                </c:pt>
                <c:pt idx="102">
                  <c:v>312035</c:v>
                </c:pt>
                <c:pt idx="103">
                  <c:v>312047</c:v>
                </c:pt>
                <c:pt idx="104">
                  <c:v>312059</c:v>
                </c:pt>
                <c:pt idx="105">
                  <c:v>312072</c:v>
                </c:pt>
                <c:pt idx="106">
                  <c:v>312087</c:v>
                </c:pt>
                <c:pt idx="107">
                  <c:v>312097</c:v>
                </c:pt>
                <c:pt idx="108">
                  <c:v>312109</c:v>
                </c:pt>
                <c:pt idx="109">
                  <c:v>312125</c:v>
                </c:pt>
                <c:pt idx="110">
                  <c:v>312138</c:v>
                </c:pt>
                <c:pt idx="111">
                  <c:v>312157</c:v>
                </c:pt>
                <c:pt idx="112">
                  <c:v>312175</c:v>
                </c:pt>
                <c:pt idx="113">
                  <c:v>312197</c:v>
                </c:pt>
                <c:pt idx="114">
                  <c:v>312217</c:v>
                </c:pt>
                <c:pt idx="115">
                  <c:v>312244</c:v>
                </c:pt>
                <c:pt idx="116">
                  <c:v>312264</c:v>
                </c:pt>
                <c:pt idx="117">
                  <c:v>312283</c:v>
                </c:pt>
                <c:pt idx="118">
                  <c:v>312303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5-412F-9237-9607FBD5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36</xdr:row>
      <xdr:rowOff>152400</xdr:rowOff>
    </xdr:from>
    <xdr:to>
      <xdr:col>23</xdr:col>
      <xdr:colOff>581025</xdr:colOff>
      <xdr:row>53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E6F26-CDB2-450B-87A0-619B50C9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19</xdr:row>
      <xdr:rowOff>174624</xdr:rowOff>
    </xdr:from>
    <xdr:to>
      <xdr:col>25</xdr:col>
      <xdr:colOff>50800</xdr:colOff>
      <xdr:row>38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F19E3-4031-490C-B060-A7A8FE2B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2</xdr:row>
      <xdr:rowOff>31750</xdr:rowOff>
    </xdr:from>
    <xdr:to>
      <xdr:col>14</xdr:col>
      <xdr:colOff>203200</xdr:colOff>
      <xdr:row>20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25A84-60EC-439A-ABD0-879C0D46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46</xdr:row>
      <xdr:rowOff>57150</xdr:rowOff>
    </xdr:from>
    <xdr:to>
      <xdr:col>12</xdr:col>
      <xdr:colOff>136525</xdr:colOff>
      <xdr:row>63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70607-8F33-4F72-8F53-92C4B64D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</xdr:colOff>
      <xdr:row>23</xdr:row>
      <xdr:rowOff>85724</xdr:rowOff>
    </xdr:from>
    <xdr:to>
      <xdr:col>22</xdr:col>
      <xdr:colOff>488949</xdr:colOff>
      <xdr:row>40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B137-9A5E-44CD-A568-E2E42F5E1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FC1E-0993-4C4A-AB95-A79735C4A4BC}">
  <dimension ref="A1:M120"/>
  <sheetViews>
    <sheetView topLeftCell="A46" workbookViewId="0">
      <selection activeCell="A27" sqref="A27:XFD27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10</v>
      </c>
      <c r="D1" t="s">
        <v>1</v>
      </c>
      <c r="E1" t="s">
        <v>5</v>
      </c>
      <c r="F1" t="s">
        <v>2</v>
      </c>
      <c r="G1" t="s">
        <v>11</v>
      </c>
      <c r="H1" t="s">
        <v>3</v>
      </c>
      <c r="I1" t="s">
        <v>6</v>
      </c>
      <c r="J1" t="s">
        <v>7</v>
      </c>
      <c r="K1" t="s">
        <v>12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2.9999962143982599</v>
      </c>
      <c r="F2">
        <v>999995</v>
      </c>
      <c r="G2">
        <v>5</v>
      </c>
      <c r="H2">
        <v>0</v>
      </c>
      <c r="I2">
        <v>2.9999962143982599</v>
      </c>
      <c r="J2">
        <v>999995</v>
      </c>
      <c r="K2">
        <v>5</v>
      </c>
      <c r="L2">
        <v>0</v>
      </c>
      <c r="M2">
        <v>1.9999974762655</v>
      </c>
    </row>
    <row r="3" spans="1:13" x14ac:dyDescent="0.35">
      <c r="A3">
        <v>1</v>
      </c>
      <c r="B3">
        <v>999993</v>
      </c>
      <c r="C3">
        <v>7</v>
      </c>
      <c r="D3">
        <v>0</v>
      </c>
      <c r="E3">
        <v>2.9999898107248399</v>
      </c>
      <c r="F3">
        <v>999993</v>
      </c>
      <c r="G3">
        <v>7</v>
      </c>
      <c r="H3">
        <v>0</v>
      </c>
      <c r="I3">
        <v>2.9998991151610199</v>
      </c>
      <c r="J3">
        <v>999995</v>
      </c>
      <c r="K3">
        <v>5</v>
      </c>
      <c r="L3">
        <v>0</v>
      </c>
      <c r="M3">
        <v>1.9999974762655</v>
      </c>
    </row>
    <row r="4" spans="1:13" x14ac:dyDescent="0.35">
      <c r="A4">
        <v>2</v>
      </c>
      <c r="B4">
        <v>999990</v>
      </c>
      <c r="C4">
        <v>10</v>
      </c>
      <c r="D4">
        <v>0</v>
      </c>
      <c r="E4">
        <v>2.9999747573134501</v>
      </c>
      <c r="F4">
        <v>999992</v>
      </c>
      <c r="G4">
        <v>8</v>
      </c>
      <c r="H4">
        <v>0</v>
      </c>
      <c r="I4">
        <v>2.9998027733281498</v>
      </c>
      <c r="J4">
        <v>999995</v>
      </c>
      <c r="K4">
        <v>5</v>
      </c>
      <c r="L4">
        <v>0</v>
      </c>
      <c r="M4">
        <v>1.9999974762655</v>
      </c>
    </row>
    <row r="5" spans="1:13" x14ac:dyDescent="0.35">
      <c r="A5">
        <v>3</v>
      </c>
      <c r="B5">
        <v>999987</v>
      </c>
      <c r="C5">
        <v>13</v>
      </c>
      <c r="D5">
        <v>0</v>
      </c>
      <c r="E5">
        <v>2.99994982152859</v>
      </c>
      <c r="F5">
        <v>999992</v>
      </c>
      <c r="G5">
        <v>8</v>
      </c>
      <c r="H5">
        <v>0</v>
      </c>
      <c r="I5">
        <v>2.9998027733281498</v>
      </c>
      <c r="J5">
        <v>999995</v>
      </c>
      <c r="K5">
        <v>5</v>
      </c>
      <c r="L5">
        <v>0</v>
      </c>
      <c r="M5">
        <v>1.9999974762655</v>
      </c>
    </row>
    <row r="6" spans="1:13" x14ac:dyDescent="0.35">
      <c r="A6">
        <v>4</v>
      </c>
      <c r="B6">
        <v>999983</v>
      </c>
      <c r="C6">
        <v>17</v>
      </c>
      <c r="D6">
        <v>0</v>
      </c>
      <c r="E6">
        <v>2.99994817378639</v>
      </c>
      <c r="F6">
        <v>999990</v>
      </c>
      <c r="G6">
        <v>10</v>
      </c>
      <c r="H6">
        <v>0</v>
      </c>
      <c r="I6">
        <v>2.9995966089955099</v>
      </c>
      <c r="J6">
        <v>999995</v>
      </c>
      <c r="K6">
        <v>5</v>
      </c>
      <c r="L6">
        <v>0</v>
      </c>
      <c r="M6">
        <v>1.9999974762655</v>
      </c>
    </row>
    <row r="7" spans="1:13" x14ac:dyDescent="0.35">
      <c r="A7">
        <v>5</v>
      </c>
      <c r="B7">
        <v>999977</v>
      </c>
      <c r="C7">
        <v>23</v>
      </c>
      <c r="D7">
        <v>0</v>
      </c>
      <c r="E7">
        <v>2.9999473185299901</v>
      </c>
      <c r="F7">
        <v>999988</v>
      </c>
      <c r="G7">
        <v>12</v>
      </c>
      <c r="H7">
        <v>0</v>
      </c>
      <c r="I7">
        <v>2.99957854490183</v>
      </c>
      <c r="J7">
        <v>999995</v>
      </c>
      <c r="K7">
        <v>5</v>
      </c>
      <c r="L7">
        <v>0</v>
      </c>
      <c r="M7">
        <v>1.9999974762655</v>
      </c>
    </row>
    <row r="8" spans="1:13" x14ac:dyDescent="0.35">
      <c r="A8">
        <v>6</v>
      </c>
      <c r="B8">
        <v>999970</v>
      </c>
      <c r="C8">
        <v>30</v>
      </c>
      <c r="D8">
        <v>0</v>
      </c>
      <c r="E8">
        <v>2.9997497854245698</v>
      </c>
      <c r="F8">
        <v>999987</v>
      </c>
      <c r="G8">
        <v>13</v>
      </c>
      <c r="H8">
        <v>0</v>
      </c>
      <c r="I8">
        <v>2.9987902935420498</v>
      </c>
      <c r="J8">
        <v>999994</v>
      </c>
      <c r="K8">
        <v>6</v>
      </c>
      <c r="L8">
        <v>0</v>
      </c>
      <c r="M8">
        <v>1.9989569844705299</v>
      </c>
    </row>
    <row r="9" spans="1:13" x14ac:dyDescent="0.35">
      <c r="A9">
        <v>7</v>
      </c>
      <c r="B9">
        <v>999961</v>
      </c>
      <c r="C9">
        <v>39</v>
      </c>
      <c r="D9">
        <v>0</v>
      </c>
      <c r="E9">
        <v>2.9997388634233801</v>
      </c>
      <c r="F9">
        <v>999979</v>
      </c>
      <c r="G9">
        <v>21</v>
      </c>
      <c r="H9">
        <v>0</v>
      </c>
      <c r="I9">
        <v>2.9987175373969102</v>
      </c>
      <c r="J9">
        <v>999993</v>
      </c>
      <c r="K9">
        <v>7</v>
      </c>
      <c r="L9">
        <v>0</v>
      </c>
      <c r="M9">
        <v>1.9988275700681699</v>
      </c>
    </row>
    <row r="10" spans="1:13" x14ac:dyDescent="0.35">
      <c r="A10">
        <v>8</v>
      </c>
      <c r="B10">
        <v>999949</v>
      </c>
      <c r="C10">
        <v>51</v>
      </c>
      <c r="D10">
        <v>0</v>
      </c>
      <c r="E10">
        <v>2.9997200197132399</v>
      </c>
      <c r="F10">
        <v>999962</v>
      </c>
      <c r="G10">
        <v>38</v>
      </c>
      <c r="H10">
        <v>0</v>
      </c>
      <c r="I10">
        <v>2.9959619873263201</v>
      </c>
      <c r="J10">
        <v>999993</v>
      </c>
      <c r="K10">
        <v>7</v>
      </c>
      <c r="L10">
        <v>0</v>
      </c>
      <c r="M10">
        <v>1.9988275700681699</v>
      </c>
    </row>
    <row r="11" spans="1:13" x14ac:dyDescent="0.35">
      <c r="A11">
        <v>9</v>
      </c>
      <c r="B11">
        <v>999933</v>
      </c>
      <c r="C11">
        <v>67</v>
      </c>
      <c r="D11">
        <v>0</v>
      </c>
      <c r="E11">
        <v>2.9997114797974902</v>
      </c>
      <c r="F11">
        <v>999945</v>
      </c>
      <c r="G11">
        <v>55</v>
      </c>
      <c r="H11">
        <v>0</v>
      </c>
      <c r="I11">
        <v>2.9951365407670898</v>
      </c>
      <c r="J11">
        <v>999991</v>
      </c>
      <c r="K11">
        <v>9</v>
      </c>
      <c r="L11">
        <v>0</v>
      </c>
      <c r="M11">
        <v>1.9988034846099501</v>
      </c>
    </row>
    <row r="12" spans="1:13" x14ac:dyDescent="0.35">
      <c r="A12">
        <v>10</v>
      </c>
      <c r="B12">
        <v>999912</v>
      </c>
      <c r="C12">
        <v>88</v>
      </c>
      <c r="D12">
        <v>0</v>
      </c>
      <c r="E12">
        <v>2.99964272365203</v>
      </c>
      <c r="F12">
        <v>999914</v>
      </c>
      <c r="G12">
        <v>86</v>
      </c>
      <c r="H12">
        <v>0</v>
      </c>
      <c r="I12">
        <v>2.99209362061693</v>
      </c>
      <c r="J12">
        <v>999991</v>
      </c>
      <c r="K12">
        <v>9</v>
      </c>
      <c r="L12">
        <v>0</v>
      </c>
      <c r="M12">
        <v>1.9988034846099501</v>
      </c>
    </row>
    <row r="13" spans="1:13" x14ac:dyDescent="0.35">
      <c r="A13">
        <v>11</v>
      </c>
      <c r="B13">
        <v>999885</v>
      </c>
      <c r="C13">
        <v>115</v>
      </c>
      <c r="D13">
        <v>0</v>
      </c>
      <c r="E13">
        <v>2.9995090193563501</v>
      </c>
      <c r="F13">
        <v>999873</v>
      </c>
      <c r="G13">
        <v>127</v>
      </c>
      <c r="H13">
        <v>0</v>
      </c>
      <c r="I13">
        <v>2.98755639479546</v>
      </c>
      <c r="J13">
        <v>999991</v>
      </c>
      <c r="K13">
        <v>9</v>
      </c>
      <c r="L13">
        <v>0</v>
      </c>
      <c r="M13">
        <v>1.9988034846099501</v>
      </c>
    </row>
    <row r="14" spans="1:13" x14ac:dyDescent="0.35">
      <c r="A14">
        <v>12</v>
      </c>
      <c r="B14">
        <v>999850</v>
      </c>
      <c r="C14">
        <v>150</v>
      </c>
      <c r="D14">
        <v>0</v>
      </c>
      <c r="E14">
        <v>2.9994355894628502</v>
      </c>
      <c r="F14">
        <v>999796</v>
      </c>
      <c r="G14">
        <v>204</v>
      </c>
      <c r="H14">
        <v>0</v>
      </c>
      <c r="I14">
        <v>2.9836681451189699</v>
      </c>
      <c r="J14">
        <v>999939</v>
      </c>
      <c r="K14">
        <v>61</v>
      </c>
      <c r="L14">
        <v>0</v>
      </c>
      <c r="M14">
        <v>1.9987114727900801</v>
      </c>
    </row>
    <row r="15" spans="1:13" x14ac:dyDescent="0.35">
      <c r="A15">
        <v>13</v>
      </c>
      <c r="B15">
        <v>999805</v>
      </c>
      <c r="C15">
        <v>195</v>
      </c>
      <c r="D15">
        <v>0</v>
      </c>
      <c r="E15">
        <v>2.99929138443439</v>
      </c>
      <c r="F15">
        <v>999700</v>
      </c>
      <c r="G15">
        <v>300</v>
      </c>
      <c r="H15">
        <v>0</v>
      </c>
      <c r="I15">
        <v>2.9805991124442199</v>
      </c>
      <c r="J15">
        <v>999875</v>
      </c>
      <c r="K15">
        <v>125</v>
      </c>
      <c r="L15">
        <v>0</v>
      </c>
      <c r="M15">
        <v>1.9983848076114299</v>
      </c>
    </row>
    <row r="16" spans="1:13" x14ac:dyDescent="0.35">
      <c r="A16">
        <v>14</v>
      </c>
      <c r="B16">
        <v>999746</v>
      </c>
      <c r="C16">
        <v>254</v>
      </c>
      <c r="D16">
        <v>0</v>
      </c>
      <c r="E16">
        <v>2.9992212579151598</v>
      </c>
      <c r="F16">
        <v>999459</v>
      </c>
      <c r="G16">
        <v>541</v>
      </c>
      <c r="H16">
        <v>0</v>
      </c>
      <c r="I16">
        <v>2.9730269711542201</v>
      </c>
      <c r="J16">
        <v>999803</v>
      </c>
      <c r="K16">
        <v>197</v>
      </c>
      <c r="L16">
        <v>0</v>
      </c>
      <c r="M16">
        <v>1.9978976663742101</v>
      </c>
    </row>
    <row r="17" spans="1:13" x14ac:dyDescent="0.35">
      <c r="A17">
        <v>15</v>
      </c>
      <c r="B17">
        <v>999669</v>
      </c>
      <c r="C17">
        <v>326</v>
      </c>
      <c r="D17">
        <v>5</v>
      </c>
      <c r="E17">
        <v>2.9991030132512102</v>
      </c>
      <c r="F17">
        <v>999146</v>
      </c>
      <c r="G17">
        <v>849</v>
      </c>
      <c r="H17">
        <v>5</v>
      </c>
      <c r="I17">
        <v>2.9594881267374</v>
      </c>
      <c r="J17">
        <v>999718</v>
      </c>
      <c r="K17">
        <v>277</v>
      </c>
      <c r="L17">
        <v>5</v>
      </c>
      <c r="M17">
        <v>1.9954428059890501</v>
      </c>
    </row>
    <row r="18" spans="1:13" x14ac:dyDescent="0.35">
      <c r="A18">
        <v>16</v>
      </c>
      <c r="B18">
        <v>999571</v>
      </c>
      <c r="C18">
        <v>422</v>
      </c>
      <c r="D18">
        <v>7</v>
      </c>
      <c r="E18">
        <v>2.9986953229844899</v>
      </c>
      <c r="F18">
        <v>998633</v>
      </c>
      <c r="G18">
        <v>1360</v>
      </c>
      <c r="H18">
        <v>7</v>
      </c>
      <c r="I18">
        <v>2.9338015795217798</v>
      </c>
      <c r="J18">
        <v>999634</v>
      </c>
      <c r="K18">
        <v>361</v>
      </c>
      <c r="L18">
        <v>5</v>
      </c>
      <c r="M18">
        <v>1.9941479846654799</v>
      </c>
    </row>
    <row r="19" spans="1:13" x14ac:dyDescent="0.35">
      <c r="A19">
        <v>17</v>
      </c>
      <c r="B19">
        <v>999444</v>
      </c>
      <c r="C19">
        <v>546</v>
      </c>
      <c r="D19">
        <v>10</v>
      </c>
      <c r="E19">
        <v>2.9983149666364501</v>
      </c>
      <c r="F19">
        <v>997834</v>
      </c>
      <c r="G19">
        <v>2158</v>
      </c>
      <c r="H19">
        <v>8</v>
      </c>
      <c r="I19">
        <v>2.90233465337504</v>
      </c>
      <c r="J19">
        <v>999541</v>
      </c>
      <c r="K19">
        <v>454</v>
      </c>
      <c r="L19">
        <v>5</v>
      </c>
      <c r="M19">
        <v>1.99140082567392</v>
      </c>
    </row>
    <row r="20" spans="1:13" x14ac:dyDescent="0.35">
      <c r="A20">
        <v>18</v>
      </c>
      <c r="B20">
        <v>999280</v>
      </c>
      <c r="C20">
        <v>707</v>
      </c>
      <c r="D20">
        <v>13</v>
      </c>
      <c r="E20">
        <v>2.99772179488845</v>
      </c>
      <c r="F20">
        <v>996723</v>
      </c>
      <c r="G20">
        <v>3269</v>
      </c>
      <c r="H20">
        <v>8</v>
      </c>
      <c r="I20">
        <v>2.8577149794818499</v>
      </c>
      <c r="J20">
        <v>999429</v>
      </c>
      <c r="K20">
        <v>566</v>
      </c>
      <c r="L20">
        <v>5</v>
      </c>
      <c r="M20">
        <v>1.98456275482415</v>
      </c>
    </row>
    <row r="21" spans="1:13" x14ac:dyDescent="0.35">
      <c r="A21">
        <v>19</v>
      </c>
      <c r="B21">
        <v>999067</v>
      </c>
      <c r="C21">
        <v>916</v>
      </c>
      <c r="D21">
        <v>17</v>
      </c>
      <c r="E21">
        <v>2.99729513452459</v>
      </c>
      <c r="F21">
        <v>995289</v>
      </c>
      <c r="G21">
        <v>4701</v>
      </c>
      <c r="H21">
        <v>10</v>
      </c>
      <c r="I21">
        <v>2.7884860749826701</v>
      </c>
      <c r="J21">
        <v>999284</v>
      </c>
      <c r="K21">
        <v>711</v>
      </c>
      <c r="L21">
        <v>5</v>
      </c>
      <c r="M21">
        <v>1.9785132900692499</v>
      </c>
    </row>
    <row r="22" spans="1:13" x14ac:dyDescent="0.35">
      <c r="A22">
        <v>20</v>
      </c>
      <c r="B22">
        <v>998792</v>
      </c>
      <c r="C22">
        <v>1185</v>
      </c>
      <c r="D22">
        <v>23</v>
      </c>
      <c r="E22">
        <v>2.99628631294267</v>
      </c>
      <c r="F22">
        <v>993344</v>
      </c>
      <c r="G22">
        <v>6644</v>
      </c>
      <c r="H22">
        <v>12</v>
      </c>
      <c r="I22">
        <v>2.7131992361433501</v>
      </c>
      <c r="J22">
        <v>999111</v>
      </c>
      <c r="K22">
        <v>884</v>
      </c>
      <c r="L22">
        <v>5</v>
      </c>
      <c r="M22">
        <v>1.97075752696054</v>
      </c>
    </row>
    <row r="23" spans="1:13" x14ac:dyDescent="0.35">
      <c r="A23">
        <v>21</v>
      </c>
      <c r="B23">
        <v>998436</v>
      </c>
      <c r="C23">
        <v>1534</v>
      </c>
      <c r="D23">
        <v>30</v>
      </c>
      <c r="E23">
        <v>2.9952641339733899</v>
      </c>
      <c r="F23">
        <v>990511</v>
      </c>
      <c r="G23">
        <v>9476</v>
      </c>
      <c r="H23">
        <v>13</v>
      </c>
      <c r="I23">
        <v>2.6155275914513099</v>
      </c>
      <c r="J23">
        <v>998803</v>
      </c>
      <c r="K23">
        <v>1191</v>
      </c>
      <c r="L23">
        <v>6</v>
      </c>
      <c r="M23">
        <v>1.96152314677643</v>
      </c>
    </row>
    <row r="24" spans="1:13" x14ac:dyDescent="0.35">
      <c r="A24">
        <v>22</v>
      </c>
      <c r="B24">
        <v>997975</v>
      </c>
      <c r="C24">
        <v>1986</v>
      </c>
      <c r="D24">
        <v>39</v>
      </c>
      <c r="E24">
        <v>2.9927063774234002</v>
      </c>
      <c r="F24">
        <v>986102</v>
      </c>
      <c r="G24">
        <v>13877</v>
      </c>
      <c r="H24">
        <v>21</v>
      </c>
      <c r="I24">
        <v>2.4953224906048002</v>
      </c>
      <c r="J24">
        <v>998437</v>
      </c>
      <c r="K24">
        <v>1556</v>
      </c>
      <c r="L24">
        <v>7</v>
      </c>
      <c r="M24">
        <v>1.9496973102161901</v>
      </c>
    </row>
    <row r="25" spans="1:13" x14ac:dyDescent="0.35">
      <c r="A25">
        <v>23</v>
      </c>
      <c r="B25">
        <v>997383</v>
      </c>
      <c r="C25">
        <v>2566</v>
      </c>
      <c r="D25">
        <v>51</v>
      </c>
      <c r="E25">
        <v>2.9899036778147998</v>
      </c>
      <c r="F25">
        <v>979699</v>
      </c>
      <c r="G25">
        <v>20263</v>
      </c>
      <c r="H25">
        <v>38</v>
      </c>
      <c r="I25">
        <v>2.3389476471488102</v>
      </c>
      <c r="J25">
        <v>997931</v>
      </c>
      <c r="K25">
        <v>2062</v>
      </c>
      <c r="L25">
        <v>7</v>
      </c>
      <c r="M25">
        <v>1.9334137112874401</v>
      </c>
    </row>
    <row r="26" spans="1:13" x14ac:dyDescent="0.35">
      <c r="A26">
        <v>24</v>
      </c>
      <c r="B26">
        <v>996616</v>
      </c>
      <c r="C26">
        <v>3317</v>
      </c>
      <c r="D26">
        <v>67</v>
      </c>
      <c r="E26">
        <v>2.9882845169415</v>
      </c>
      <c r="F26">
        <v>970655</v>
      </c>
      <c r="G26">
        <v>29290</v>
      </c>
      <c r="H26">
        <v>55</v>
      </c>
      <c r="I26">
        <v>2.1756011118872198</v>
      </c>
      <c r="J26">
        <v>997025</v>
      </c>
      <c r="K26">
        <v>2966</v>
      </c>
      <c r="L26">
        <v>9</v>
      </c>
      <c r="M26">
        <v>1.90896729365053</v>
      </c>
    </row>
    <row r="27" spans="1:13" x14ac:dyDescent="0.35">
      <c r="A27">
        <v>25</v>
      </c>
      <c r="B27">
        <v>995625</v>
      </c>
      <c r="C27">
        <v>4287</v>
      </c>
      <c r="D27">
        <v>88</v>
      </c>
      <c r="E27">
        <v>2.98544146442255</v>
      </c>
      <c r="F27">
        <v>957651</v>
      </c>
      <c r="G27">
        <v>42263</v>
      </c>
      <c r="H27">
        <v>86</v>
      </c>
      <c r="I27">
        <v>1.99204422862027</v>
      </c>
      <c r="J27">
        <v>995730</v>
      </c>
      <c r="K27">
        <v>4261</v>
      </c>
      <c r="L27">
        <v>9</v>
      </c>
      <c r="M27">
        <v>1.88409408616798</v>
      </c>
    </row>
    <row r="28" spans="1:13" x14ac:dyDescent="0.35">
      <c r="A28">
        <v>26</v>
      </c>
      <c r="B28">
        <v>994346</v>
      </c>
      <c r="C28">
        <v>5539</v>
      </c>
      <c r="D28">
        <v>115</v>
      </c>
      <c r="E28">
        <v>2.9829837695235901</v>
      </c>
      <c r="F28">
        <v>940289</v>
      </c>
      <c r="G28">
        <v>59584</v>
      </c>
      <c r="H28">
        <v>127</v>
      </c>
      <c r="I28">
        <v>1.7781857032211601</v>
      </c>
      <c r="J28">
        <v>993945</v>
      </c>
      <c r="K28">
        <v>6046</v>
      </c>
      <c r="L28">
        <v>9</v>
      </c>
      <c r="M28">
        <v>1.8473629879903199</v>
      </c>
    </row>
    <row r="29" spans="1:13" x14ac:dyDescent="0.35">
      <c r="A29">
        <v>27</v>
      </c>
      <c r="B29">
        <v>992696</v>
      </c>
      <c r="C29">
        <v>7154</v>
      </c>
      <c r="D29">
        <v>150</v>
      </c>
      <c r="E29">
        <v>2.97923255888163</v>
      </c>
      <c r="F29">
        <v>917865</v>
      </c>
      <c r="G29">
        <v>81931</v>
      </c>
      <c r="H29">
        <v>204</v>
      </c>
      <c r="I29">
        <v>1.5551011840901601</v>
      </c>
      <c r="J29">
        <v>991560</v>
      </c>
      <c r="K29">
        <v>8379</v>
      </c>
      <c r="L29">
        <v>61</v>
      </c>
      <c r="M29">
        <v>1.79835198871797</v>
      </c>
    </row>
    <row r="30" spans="1:13" x14ac:dyDescent="0.35">
      <c r="A30">
        <v>28</v>
      </c>
      <c r="B30">
        <v>990564</v>
      </c>
      <c r="C30">
        <v>9241</v>
      </c>
      <c r="D30">
        <v>195</v>
      </c>
      <c r="E30">
        <v>2.97185514030165</v>
      </c>
      <c r="F30">
        <v>889900</v>
      </c>
      <c r="G30">
        <v>109800</v>
      </c>
      <c r="H30">
        <v>300</v>
      </c>
      <c r="I30">
        <v>1.3481485578233501</v>
      </c>
      <c r="J30">
        <v>988423</v>
      </c>
      <c r="K30">
        <v>11452</v>
      </c>
      <c r="L30">
        <v>125</v>
      </c>
      <c r="M30">
        <v>1.7431615134616301</v>
      </c>
    </row>
    <row r="31" spans="1:13" x14ac:dyDescent="0.35">
      <c r="A31">
        <v>29</v>
      </c>
      <c r="B31">
        <v>987824</v>
      </c>
      <c r="C31">
        <v>11922</v>
      </c>
      <c r="D31">
        <v>254</v>
      </c>
      <c r="E31">
        <v>2.9614874362504602</v>
      </c>
      <c r="F31">
        <v>854865</v>
      </c>
      <c r="G31">
        <v>144594</v>
      </c>
      <c r="H31">
        <v>541</v>
      </c>
      <c r="I31">
        <v>1.1504361386161499</v>
      </c>
      <c r="J31">
        <v>984239</v>
      </c>
      <c r="K31">
        <v>15564</v>
      </c>
      <c r="L31">
        <v>197</v>
      </c>
      <c r="M31">
        <v>1.67638992323873</v>
      </c>
    </row>
    <row r="32" spans="1:13" x14ac:dyDescent="0.35">
      <c r="A32">
        <v>30</v>
      </c>
      <c r="B32">
        <v>984297</v>
      </c>
      <c r="C32">
        <v>15372</v>
      </c>
      <c r="D32">
        <v>331</v>
      </c>
      <c r="E32">
        <v>2.9506083627886999</v>
      </c>
      <c r="F32">
        <v>813816</v>
      </c>
      <c r="G32">
        <v>185330</v>
      </c>
      <c r="H32">
        <v>854</v>
      </c>
      <c r="I32">
        <v>0.96856033926242302</v>
      </c>
      <c r="J32">
        <v>978599</v>
      </c>
      <c r="K32">
        <v>21119</v>
      </c>
      <c r="L32">
        <v>282</v>
      </c>
      <c r="M32">
        <v>1.5932441754053699</v>
      </c>
    </row>
    <row r="33" spans="1:13" x14ac:dyDescent="0.35">
      <c r="A33">
        <v>31</v>
      </c>
      <c r="B33">
        <v>979764</v>
      </c>
      <c r="C33">
        <v>19807</v>
      </c>
      <c r="D33">
        <v>429</v>
      </c>
      <c r="E33">
        <v>2.9359936814226799</v>
      </c>
      <c r="F33">
        <v>767206</v>
      </c>
      <c r="G33">
        <v>231427</v>
      </c>
      <c r="H33">
        <v>1367</v>
      </c>
      <c r="I33">
        <v>0.80668588051858703</v>
      </c>
      <c r="J33">
        <v>971494</v>
      </c>
      <c r="K33">
        <v>28140</v>
      </c>
      <c r="L33">
        <v>366</v>
      </c>
      <c r="M33">
        <v>1.5014332176960701</v>
      </c>
    </row>
    <row r="34" spans="1:13" x14ac:dyDescent="0.35">
      <c r="A34">
        <v>32</v>
      </c>
      <c r="B34">
        <v>973954</v>
      </c>
      <c r="C34">
        <v>25490</v>
      </c>
      <c r="D34">
        <v>556</v>
      </c>
      <c r="E34">
        <v>2.9189096590830199</v>
      </c>
      <c r="F34">
        <v>715370</v>
      </c>
      <c r="G34">
        <v>282464</v>
      </c>
      <c r="H34">
        <v>2166</v>
      </c>
      <c r="I34">
        <v>0.65846430563731995</v>
      </c>
      <c r="J34">
        <v>962412</v>
      </c>
      <c r="K34">
        <v>37129</v>
      </c>
      <c r="L34">
        <v>459</v>
      </c>
      <c r="M34">
        <v>1.40804896660363</v>
      </c>
    </row>
    <row r="35" spans="1:13" x14ac:dyDescent="0.35">
      <c r="A35">
        <v>33</v>
      </c>
      <c r="B35">
        <v>966533</v>
      </c>
      <c r="C35">
        <v>32747</v>
      </c>
      <c r="D35">
        <v>720</v>
      </c>
      <c r="E35">
        <v>2.8973796986844098</v>
      </c>
      <c r="F35">
        <v>659983</v>
      </c>
      <c r="G35">
        <v>336740</v>
      </c>
      <c r="H35">
        <v>3277</v>
      </c>
      <c r="I35">
        <v>0.52498825708152597</v>
      </c>
      <c r="J35">
        <v>950651</v>
      </c>
      <c r="K35">
        <v>48778</v>
      </c>
      <c r="L35">
        <v>571</v>
      </c>
      <c r="M35">
        <v>1.30232089356685</v>
      </c>
    </row>
    <row r="36" spans="1:13" x14ac:dyDescent="0.35">
      <c r="A36">
        <v>34</v>
      </c>
      <c r="B36">
        <v>957071</v>
      </c>
      <c r="C36">
        <v>41996</v>
      </c>
      <c r="D36">
        <v>933</v>
      </c>
      <c r="E36">
        <v>2.8699934626725798</v>
      </c>
      <c r="F36">
        <v>603693</v>
      </c>
      <c r="G36">
        <v>391596</v>
      </c>
      <c r="H36">
        <v>4711</v>
      </c>
      <c r="I36">
        <v>0.41617532610774799</v>
      </c>
      <c r="J36">
        <v>936156</v>
      </c>
      <c r="K36">
        <v>63128</v>
      </c>
      <c r="L36">
        <v>716</v>
      </c>
      <c r="M36">
        <v>1.18866892641072</v>
      </c>
    </row>
    <row r="37" spans="1:13" x14ac:dyDescent="0.35">
      <c r="A37">
        <v>35</v>
      </c>
      <c r="B37">
        <v>945058</v>
      </c>
      <c r="C37">
        <v>53734</v>
      </c>
      <c r="D37">
        <v>1208</v>
      </c>
      <c r="E37">
        <v>2.8302688094798598</v>
      </c>
      <c r="F37">
        <v>548656</v>
      </c>
      <c r="G37">
        <v>444688</v>
      </c>
      <c r="H37">
        <v>6656</v>
      </c>
      <c r="I37">
        <v>0.32741612865597097</v>
      </c>
      <c r="J37">
        <v>918523</v>
      </c>
      <c r="K37">
        <v>80588</v>
      </c>
      <c r="L37">
        <v>889</v>
      </c>
      <c r="M37">
        <v>1.0781746983156499</v>
      </c>
    </row>
    <row r="38" spans="1:13" x14ac:dyDescent="0.35">
      <c r="A38">
        <v>36</v>
      </c>
      <c r="B38">
        <v>929900</v>
      </c>
      <c r="C38">
        <v>68536</v>
      </c>
      <c r="D38">
        <v>1564</v>
      </c>
      <c r="E38">
        <v>2.78422195773783</v>
      </c>
      <c r="F38">
        <v>496350</v>
      </c>
      <c r="G38">
        <v>494161</v>
      </c>
      <c r="H38">
        <v>9489</v>
      </c>
      <c r="I38">
        <v>0.25872168630512898</v>
      </c>
      <c r="J38">
        <v>897234</v>
      </c>
      <c r="K38">
        <v>101569</v>
      </c>
      <c r="L38">
        <v>1197</v>
      </c>
      <c r="M38">
        <v>0.96692642258280603</v>
      </c>
    </row>
    <row r="39" spans="1:13" x14ac:dyDescent="0.35">
      <c r="A39">
        <v>37</v>
      </c>
      <c r="B39">
        <v>911048</v>
      </c>
      <c r="C39">
        <v>86927</v>
      </c>
      <c r="D39">
        <v>2025</v>
      </c>
      <c r="E39">
        <v>2.7300836011433098</v>
      </c>
      <c r="F39">
        <v>447552</v>
      </c>
      <c r="G39">
        <v>538550</v>
      </c>
      <c r="H39">
        <v>13898</v>
      </c>
      <c r="I39">
        <v>0.20778070979020299</v>
      </c>
      <c r="J39">
        <v>872136</v>
      </c>
      <c r="K39">
        <v>126301</v>
      </c>
      <c r="L39">
        <v>1563</v>
      </c>
      <c r="M39">
        <v>0.86376004999852996</v>
      </c>
    </row>
    <row r="40" spans="1:13" x14ac:dyDescent="0.35">
      <c r="A40">
        <v>38</v>
      </c>
      <c r="B40">
        <v>887555</v>
      </c>
      <c r="C40">
        <v>109828</v>
      </c>
      <c r="D40">
        <v>2617</v>
      </c>
      <c r="E40">
        <v>2.65547113958048</v>
      </c>
      <c r="F40">
        <v>403065</v>
      </c>
      <c r="G40">
        <v>576634</v>
      </c>
      <c r="H40">
        <v>20301</v>
      </c>
      <c r="I40">
        <v>0.16889728177570201</v>
      </c>
      <c r="J40">
        <v>843601</v>
      </c>
      <c r="K40">
        <v>154330</v>
      </c>
      <c r="L40">
        <v>2069</v>
      </c>
      <c r="M40">
        <v>0.76385479034831705</v>
      </c>
    </row>
    <row r="41" spans="1:13" x14ac:dyDescent="0.35">
      <c r="A41">
        <v>39</v>
      </c>
      <c r="B41">
        <v>858703</v>
      </c>
      <c r="C41">
        <v>137913</v>
      </c>
      <c r="D41">
        <v>3384</v>
      </c>
      <c r="E41">
        <v>2.5721471602773498</v>
      </c>
      <c r="F41">
        <v>363661</v>
      </c>
      <c r="G41">
        <v>606994</v>
      </c>
      <c r="H41">
        <v>29345</v>
      </c>
      <c r="I41">
        <v>0.13978872969588199</v>
      </c>
      <c r="J41">
        <v>811727</v>
      </c>
      <c r="K41">
        <v>185298</v>
      </c>
      <c r="L41">
        <v>2975</v>
      </c>
      <c r="M41">
        <v>0.67010309161113701</v>
      </c>
    </row>
    <row r="42" spans="1:13" x14ac:dyDescent="0.35">
      <c r="A42">
        <v>40</v>
      </c>
      <c r="B42">
        <v>823883</v>
      </c>
      <c r="C42">
        <v>171742</v>
      </c>
      <c r="D42">
        <v>4375</v>
      </c>
      <c r="E42">
        <v>2.4674731691759901</v>
      </c>
      <c r="F42">
        <v>329017</v>
      </c>
      <c r="G42">
        <v>628634</v>
      </c>
      <c r="H42">
        <v>42349</v>
      </c>
      <c r="I42">
        <v>0.11698490240857</v>
      </c>
      <c r="J42">
        <v>777178</v>
      </c>
      <c r="K42">
        <v>218552</v>
      </c>
      <c r="L42">
        <v>4270</v>
      </c>
      <c r="M42">
        <v>0.58526948034573401</v>
      </c>
    </row>
    <row r="43" spans="1:13" x14ac:dyDescent="0.35">
      <c r="A43">
        <v>41</v>
      </c>
      <c r="B43">
        <v>782375</v>
      </c>
      <c r="C43">
        <v>211971</v>
      </c>
      <c r="D43">
        <v>5654</v>
      </c>
      <c r="E43">
        <v>2.3479251025735799</v>
      </c>
      <c r="F43">
        <v>299477</v>
      </c>
      <c r="G43">
        <v>640812</v>
      </c>
      <c r="H43">
        <v>59711</v>
      </c>
      <c r="I43">
        <v>9.9736744943029407E-2</v>
      </c>
      <c r="J43">
        <v>740111</v>
      </c>
      <c r="K43">
        <v>253834</v>
      </c>
      <c r="L43">
        <v>6055</v>
      </c>
      <c r="M43">
        <v>0.50760689829102801</v>
      </c>
    </row>
    <row r="44" spans="1:13" x14ac:dyDescent="0.35">
      <c r="A44">
        <v>42</v>
      </c>
      <c r="B44">
        <v>734198</v>
      </c>
      <c r="C44">
        <v>258498</v>
      </c>
      <c r="D44">
        <v>7304</v>
      </c>
      <c r="E44">
        <v>2.18946725814535</v>
      </c>
      <c r="F44">
        <v>274686</v>
      </c>
      <c r="G44">
        <v>643179</v>
      </c>
      <c r="H44">
        <v>82135</v>
      </c>
      <c r="I44">
        <v>8.5846243157887206E-2</v>
      </c>
      <c r="J44">
        <v>702195</v>
      </c>
      <c r="K44">
        <v>289365</v>
      </c>
      <c r="L44">
        <v>8440</v>
      </c>
      <c r="M44">
        <v>0.43822016062124097</v>
      </c>
    </row>
    <row r="45" spans="1:13" x14ac:dyDescent="0.35">
      <c r="A45">
        <v>43</v>
      </c>
      <c r="B45">
        <v>679375</v>
      </c>
      <c r="C45">
        <v>311189</v>
      </c>
      <c r="D45">
        <v>9436</v>
      </c>
      <c r="E45">
        <v>2.02065459138193</v>
      </c>
      <c r="F45">
        <v>254259</v>
      </c>
      <c r="G45">
        <v>635641</v>
      </c>
      <c r="H45">
        <v>110100</v>
      </c>
      <c r="I45">
        <v>7.5166948520623195E-2</v>
      </c>
      <c r="J45">
        <v>664381</v>
      </c>
      <c r="K45">
        <v>324042</v>
      </c>
      <c r="L45">
        <v>11577</v>
      </c>
      <c r="M45">
        <v>0.37618338415999097</v>
      </c>
    </row>
    <row r="46" spans="1:13" x14ac:dyDescent="0.35">
      <c r="A46">
        <v>44</v>
      </c>
      <c r="B46">
        <v>618891</v>
      </c>
      <c r="C46">
        <v>368933</v>
      </c>
      <c r="D46">
        <v>12176</v>
      </c>
      <c r="E46">
        <v>1.8402710049175901</v>
      </c>
      <c r="F46">
        <v>237292</v>
      </c>
      <c r="G46">
        <v>617573</v>
      </c>
      <c r="H46">
        <v>145135</v>
      </c>
      <c r="I46">
        <v>6.6881023814142904E-2</v>
      </c>
      <c r="J46">
        <v>626778</v>
      </c>
      <c r="K46">
        <v>357461</v>
      </c>
      <c r="L46">
        <v>15761</v>
      </c>
      <c r="M46">
        <v>0.32217316322262601</v>
      </c>
    </row>
    <row r="47" spans="1:13" x14ac:dyDescent="0.35">
      <c r="A47">
        <v>45</v>
      </c>
      <c r="B47">
        <v>554088</v>
      </c>
      <c r="C47">
        <v>430209</v>
      </c>
      <c r="D47">
        <v>15703</v>
      </c>
      <c r="E47">
        <v>1.64344046400355</v>
      </c>
      <c r="F47">
        <v>223611</v>
      </c>
      <c r="G47">
        <v>590205</v>
      </c>
      <c r="H47">
        <v>186184</v>
      </c>
      <c r="I47">
        <v>6.05733020050256E-2</v>
      </c>
      <c r="J47">
        <v>590567</v>
      </c>
      <c r="K47">
        <v>388032</v>
      </c>
      <c r="L47">
        <v>21401</v>
      </c>
      <c r="M47">
        <v>0.27473639709658498</v>
      </c>
    </row>
    <row r="48" spans="1:13" x14ac:dyDescent="0.35">
      <c r="A48">
        <v>46</v>
      </c>
      <c r="B48">
        <v>487332</v>
      </c>
      <c r="C48">
        <v>492432</v>
      </c>
      <c r="D48">
        <v>20236</v>
      </c>
      <c r="E48">
        <v>1.44269808994821</v>
      </c>
      <c r="F48">
        <v>212674</v>
      </c>
      <c r="G48">
        <v>554532</v>
      </c>
      <c r="H48">
        <v>232794</v>
      </c>
      <c r="I48">
        <v>5.5351991872465402E-2</v>
      </c>
      <c r="J48">
        <v>556669</v>
      </c>
      <c r="K48">
        <v>414825</v>
      </c>
      <c r="L48">
        <v>28506</v>
      </c>
      <c r="M48">
        <v>0.235811852280635</v>
      </c>
    </row>
    <row r="49" spans="1:13" x14ac:dyDescent="0.35">
      <c r="A49">
        <v>47</v>
      </c>
      <c r="B49">
        <v>420190</v>
      </c>
      <c r="C49">
        <v>553764</v>
      </c>
      <c r="D49">
        <v>26046</v>
      </c>
      <c r="E49">
        <v>1.25142008714177</v>
      </c>
      <c r="F49">
        <v>203758</v>
      </c>
      <c r="G49">
        <v>511612</v>
      </c>
      <c r="H49">
        <v>284630</v>
      </c>
      <c r="I49">
        <v>5.12187431408914E-2</v>
      </c>
      <c r="J49">
        <v>525204</v>
      </c>
      <c r="K49">
        <v>437208</v>
      </c>
      <c r="L49">
        <v>37588</v>
      </c>
      <c r="M49">
        <v>0.20361579499924101</v>
      </c>
    </row>
    <row r="50" spans="1:13" x14ac:dyDescent="0.35">
      <c r="A50">
        <v>48</v>
      </c>
      <c r="B50">
        <v>355978</v>
      </c>
      <c r="C50">
        <v>610555</v>
      </c>
      <c r="D50">
        <v>33467</v>
      </c>
      <c r="E50">
        <v>1.0561524200223</v>
      </c>
      <c r="F50">
        <v>196706</v>
      </c>
      <c r="G50">
        <v>463277</v>
      </c>
      <c r="H50">
        <v>340017</v>
      </c>
      <c r="I50">
        <v>4.7950143411857798E-2</v>
      </c>
      <c r="J50">
        <v>496161</v>
      </c>
      <c r="K50">
        <v>454490</v>
      </c>
      <c r="L50">
        <v>49349</v>
      </c>
      <c r="M50">
        <v>0.17748347880839699</v>
      </c>
    </row>
    <row r="51" spans="1:13" x14ac:dyDescent="0.35">
      <c r="A51">
        <v>49</v>
      </c>
      <c r="B51">
        <v>296487</v>
      </c>
      <c r="C51">
        <v>660584</v>
      </c>
      <c r="D51">
        <v>42929</v>
      </c>
      <c r="E51">
        <v>0.87920437660734296</v>
      </c>
      <c r="F51">
        <v>191163</v>
      </c>
      <c r="G51">
        <v>412530</v>
      </c>
      <c r="H51">
        <v>396307</v>
      </c>
      <c r="I51">
        <v>4.5347889660969899E-2</v>
      </c>
      <c r="J51">
        <v>469867</v>
      </c>
      <c r="K51">
        <v>466289</v>
      </c>
      <c r="L51">
        <v>63844</v>
      </c>
      <c r="M51">
        <v>0.156388046455853</v>
      </c>
    </row>
    <row r="52" spans="1:13" x14ac:dyDescent="0.35">
      <c r="A52">
        <v>50</v>
      </c>
      <c r="B52">
        <v>243071</v>
      </c>
      <c r="C52">
        <v>701987</v>
      </c>
      <c r="D52">
        <v>54942</v>
      </c>
      <c r="E52">
        <v>0.72123396356538205</v>
      </c>
      <c r="F52">
        <v>187025</v>
      </c>
      <c r="G52">
        <v>361631</v>
      </c>
      <c r="H52">
        <v>451344</v>
      </c>
      <c r="I52">
        <v>4.3469774136270102E-2</v>
      </c>
      <c r="J52">
        <v>446346</v>
      </c>
      <c r="K52">
        <v>472177</v>
      </c>
      <c r="L52">
        <v>81477</v>
      </c>
      <c r="M52">
        <v>0.13880553834869</v>
      </c>
    </row>
    <row r="53" spans="1:13" x14ac:dyDescent="0.35">
      <c r="A53">
        <v>51</v>
      </c>
      <c r="B53">
        <v>196934</v>
      </c>
      <c r="C53">
        <v>732966</v>
      </c>
      <c r="D53">
        <v>70100</v>
      </c>
      <c r="E53">
        <v>0.59148137051164695</v>
      </c>
      <c r="F53">
        <v>183802</v>
      </c>
      <c r="G53">
        <v>312548</v>
      </c>
      <c r="H53">
        <v>503650</v>
      </c>
      <c r="I53">
        <v>4.1986964755150402E-2</v>
      </c>
      <c r="J53">
        <v>425647</v>
      </c>
      <c r="K53">
        <v>471587</v>
      </c>
      <c r="L53">
        <v>102766</v>
      </c>
      <c r="M53">
        <v>0.124871470808817</v>
      </c>
    </row>
    <row r="54" spans="1:13" x14ac:dyDescent="0.35">
      <c r="A54">
        <v>52</v>
      </c>
      <c r="B54">
        <v>157819</v>
      </c>
      <c r="C54">
        <v>753229</v>
      </c>
      <c r="D54">
        <v>88952</v>
      </c>
      <c r="E54">
        <v>0.472817120657474</v>
      </c>
      <c r="F54">
        <v>181387</v>
      </c>
      <c r="G54">
        <v>266165</v>
      </c>
      <c r="H54">
        <v>552448</v>
      </c>
      <c r="I54">
        <v>4.0867083019845901E-2</v>
      </c>
      <c r="J54">
        <v>407584</v>
      </c>
      <c r="K54">
        <v>464552</v>
      </c>
      <c r="L54">
        <v>127864</v>
      </c>
      <c r="M54">
        <v>0.113942476775807</v>
      </c>
    </row>
    <row r="55" spans="1:13" x14ac:dyDescent="0.35">
      <c r="A55">
        <v>53</v>
      </c>
      <c r="B55">
        <v>125602</v>
      </c>
      <c r="C55">
        <v>761953</v>
      </c>
      <c r="D55">
        <v>112445</v>
      </c>
      <c r="E55">
        <v>0.37474361855388399</v>
      </c>
      <c r="F55">
        <v>179403</v>
      </c>
      <c r="G55">
        <v>223662</v>
      </c>
      <c r="H55">
        <v>596935</v>
      </c>
      <c r="I55">
        <v>3.9927241640263803E-2</v>
      </c>
      <c r="J55">
        <v>391852</v>
      </c>
      <c r="K55">
        <v>451749</v>
      </c>
      <c r="L55">
        <v>156399</v>
      </c>
      <c r="M55">
        <v>0.10481442944923899</v>
      </c>
    </row>
    <row r="56" spans="1:13" x14ac:dyDescent="0.35">
      <c r="A56">
        <v>54</v>
      </c>
      <c r="B56">
        <v>99782</v>
      </c>
      <c r="C56">
        <v>758921</v>
      </c>
      <c r="D56">
        <v>141297</v>
      </c>
      <c r="E56">
        <v>0.30021798196924199</v>
      </c>
      <c r="F56">
        <v>177840</v>
      </c>
      <c r="G56">
        <v>185821</v>
      </c>
      <c r="H56">
        <v>636339</v>
      </c>
      <c r="I56">
        <v>3.9173001826436002E-2</v>
      </c>
      <c r="J56">
        <v>378387</v>
      </c>
      <c r="K56">
        <v>433340</v>
      </c>
      <c r="L56">
        <v>188273</v>
      </c>
      <c r="M56">
        <v>9.7034947782701303E-2</v>
      </c>
    </row>
    <row r="57" spans="1:13" x14ac:dyDescent="0.35">
      <c r="A57">
        <v>55</v>
      </c>
      <c r="B57">
        <v>79532</v>
      </c>
      <c r="C57">
        <v>744351</v>
      </c>
      <c r="D57">
        <v>176117</v>
      </c>
      <c r="E57">
        <v>0.24083627195207299</v>
      </c>
      <c r="F57">
        <v>176671</v>
      </c>
      <c r="G57">
        <v>152346</v>
      </c>
      <c r="H57">
        <v>670983</v>
      </c>
      <c r="I57">
        <v>3.8596027243257502E-2</v>
      </c>
      <c r="J57">
        <v>366784</v>
      </c>
      <c r="K57">
        <v>410394</v>
      </c>
      <c r="L57">
        <v>222822</v>
      </c>
      <c r="M57">
        <v>9.0836126024563396E-2</v>
      </c>
    </row>
    <row r="58" spans="1:13" x14ac:dyDescent="0.35">
      <c r="A58">
        <v>56</v>
      </c>
      <c r="B58">
        <v>63635</v>
      </c>
      <c r="C58">
        <v>718740</v>
      </c>
      <c r="D58">
        <v>217625</v>
      </c>
      <c r="E58">
        <v>0.19166839689175599</v>
      </c>
      <c r="F58">
        <v>175722</v>
      </c>
      <c r="G58">
        <v>123755</v>
      </c>
      <c r="H58">
        <v>700523</v>
      </c>
      <c r="I58">
        <v>3.8135385011679401E-2</v>
      </c>
      <c r="J58">
        <v>356866</v>
      </c>
      <c r="K58">
        <v>383245</v>
      </c>
      <c r="L58">
        <v>259889</v>
      </c>
      <c r="M58">
        <v>8.5513447627425507E-2</v>
      </c>
    </row>
    <row r="59" spans="1:13" x14ac:dyDescent="0.35">
      <c r="A59">
        <v>57</v>
      </c>
      <c r="B59">
        <v>51217</v>
      </c>
      <c r="C59">
        <v>682981</v>
      </c>
      <c r="D59">
        <v>265802</v>
      </c>
      <c r="E59">
        <v>0.149126283474463</v>
      </c>
      <c r="F59">
        <v>175008</v>
      </c>
      <c r="G59">
        <v>99678</v>
      </c>
      <c r="H59">
        <v>725314</v>
      </c>
      <c r="I59">
        <v>3.7793110347741701E-2</v>
      </c>
      <c r="J59">
        <v>348607</v>
      </c>
      <c r="K59">
        <v>353588</v>
      </c>
      <c r="L59">
        <v>297805</v>
      </c>
      <c r="M59">
        <v>8.1492558049318403E-2</v>
      </c>
    </row>
    <row r="60" spans="1:13" x14ac:dyDescent="0.35">
      <c r="A60">
        <v>58</v>
      </c>
      <c r="B60">
        <v>41677</v>
      </c>
      <c r="C60">
        <v>637698</v>
      </c>
      <c r="D60">
        <v>320625</v>
      </c>
      <c r="E60">
        <v>0.121034700431952</v>
      </c>
      <c r="F60">
        <v>174402</v>
      </c>
      <c r="G60">
        <v>79857</v>
      </c>
      <c r="H60">
        <v>745741</v>
      </c>
      <c r="I60">
        <v>3.7513649528962703E-2</v>
      </c>
      <c r="J60">
        <v>341648</v>
      </c>
      <c r="K60">
        <v>322733</v>
      </c>
      <c r="L60">
        <v>335619</v>
      </c>
      <c r="M60">
        <v>7.7990688510148301E-2</v>
      </c>
    </row>
    <row r="61" spans="1:13" x14ac:dyDescent="0.35">
      <c r="A61">
        <v>59</v>
      </c>
      <c r="B61">
        <v>34394</v>
      </c>
      <c r="C61">
        <v>584497</v>
      </c>
      <c r="D61">
        <v>381109</v>
      </c>
      <c r="E61">
        <v>9.9264558010289397E-2</v>
      </c>
      <c r="F61">
        <v>173942</v>
      </c>
      <c r="G61">
        <v>63350</v>
      </c>
      <c r="H61">
        <v>762708</v>
      </c>
      <c r="I61">
        <v>3.7286462945211402E-2</v>
      </c>
      <c r="J61">
        <v>335787</v>
      </c>
      <c r="K61">
        <v>290991</v>
      </c>
      <c r="L61">
        <v>373222</v>
      </c>
      <c r="M61">
        <v>7.5136213441031593E-2</v>
      </c>
    </row>
    <row r="62" spans="1:13" x14ac:dyDescent="0.35">
      <c r="A62">
        <v>60</v>
      </c>
      <c r="B62">
        <v>28895</v>
      </c>
      <c r="C62">
        <v>525193</v>
      </c>
      <c r="D62">
        <v>445912</v>
      </c>
      <c r="E62">
        <v>8.3259087006512397E-2</v>
      </c>
      <c r="F62">
        <v>173600</v>
      </c>
      <c r="G62">
        <v>50011</v>
      </c>
      <c r="H62">
        <v>776389</v>
      </c>
      <c r="I62">
        <v>3.7110186731509301E-2</v>
      </c>
      <c r="J62">
        <v>331019</v>
      </c>
      <c r="K62">
        <v>259548</v>
      </c>
      <c r="L62">
        <v>409433</v>
      </c>
      <c r="M62">
        <v>7.2796280008266503E-2</v>
      </c>
    </row>
    <row r="63" spans="1:13" x14ac:dyDescent="0.35">
      <c r="A63">
        <v>61</v>
      </c>
      <c r="B63">
        <v>24764</v>
      </c>
      <c r="C63">
        <v>462568</v>
      </c>
      <c r="D63">
        <v>512668</v>
      </c>
      <c r="E63">
        <v>7.0855573486884593E-2</v>
      </c>
      <c r="F63">
        <v>173303</v>
      </c>
      <c r="G63">
        <v>39371</v>
      </c>
      <c r="H63">
        <v>787326</v>
      </c>
      <c r="I63">
        <v>3.6973009272344703E-2</v>
      </c>
      <c r="J63">
        <v>327085</v>
      </c>
      <c r="K63">
        <v>229584</v>
      </c>
      <c r="L63">
        <v>443331</v>
      </c>
      <c r="M63">
        <v>7.0690585087734598E-2</v>
      </c>
    </row>
    <row r="64" spans="1:13" x14ac:dyDescent="0.35">
      <c r="A64">
        <v>62</v>
      </c>
      <c r="B64">
        <v>21534</v>
      </c>
      <c r="C64">
        <v>398656</v>
      </c>
      <c r="D64">
        <v>579810</v>
      </c>
      <c r="E64">
        <v>6.1383307260428503E-2</v>
      </c>
      <c r="F64">
        <v>173097</v>
      </c>
      <c r="G64">
        <v>30661</v>
      </c>
      <c r="H64">
        <v>796242</v>
      </c>
      <c r="I64">
        <v>3.6882114659547403E-2</v>
      </c>
      <c r="J64">
        <v>323883</v>
      </c>
      <c r="K64">
        <v>201321</v>
      </c>
      <c r="L64">
        <v>474796</v>
      </c>
      <c r="M64">
        <v>6.9000781238977599E-2</v>
      </c>
    </row>
    <row r="65" spans="1:13" x14ac:dyDescent="0.35">
      <c r="A65">
        <v>63</v>
      </c>
      <c r="B65">
        <v>19089</v>
      </c>
      <c r="C65">
        <v>336889</v>
      </c>
      <c r="D65">
        <v>644022</v>
      </c>
      <c r="E65">
        <v>5.1541763683074199E-2</v>
      </c>
      <c r="F65">
        <v>172935</v>
      </c>
      <c r="G65">
        <v>23771</v>
      </c>
      <c r="H65">
        <v>803294</v>
      </c>
      <c r="I65">
        <v>3.6798159965486202E-2</v>
      </c>
      <c r="J65">
        <v>321161</v>
      </c>
      <c r="K65">
        <v>175000</v>
      </c>
      <c r="L65">
        <v>503839</v>
      </c>
      <c r="M65">
        <v>6.7558988566575301E-2</v>
      </c>
    </row>
    <row r="66" spans="1:13" x14ac:dyDescent="0.35">
      <c r="A66">
        <v>64</v>
      </c>
      <c r="B66">
        <v>17267</v>
      </c>
      <c r="C66">
        <v>279220</v>
      </c>
      <c r="D66">
        <v>703513</v>
      </c>
      <c r="E66">
        <v>4.6332873841923299E-2</v>
      </c>
      <c r="F66">
        <v>172818</v>
      </c>
      <c r="G66">
        <v>18345</v>
      </c>
      <c r="H66">
        <v>808837</v>
      </c>
      <c r="I66">
        <v>3.6741283646308798E-2</v>
      </c>
      <c r="J66">
        <v>318999</v>
      </c>
      <c r="K66">
        <v>150868</v>
      </c>
      <c r="L66">
        <v>530133</v>
      </c>
      <c r="M66">
        <v>6.6485366453713696E-2</v>
      </c>
    </row>
    <row r="67" spans="1:13" x14ac:dyDescent="0.35">
      <c r="A67">
        <v>65</v>
      </c>
      <c r="B67">
        <v>15808</v>
      </c>
      <c r="C67">
        <v>227263</v>
      </c>
      <c r="D67">
        <v>756929</v>
      </c>
      <c r="E67">
        <v>4.1461230076816902E-2</v>
      </c>
      <c r="F67">
        <v>172732</v>
      </c>
      <c r="G67">
        <v>14293</v>
      </c>
      <c r="H67">
        <v>812975</v>
      </c>
      <c r="I67">
        <v>3.6698059104724998E-2</v>
      </c>
      <c r="J67">
        <v>317254</v>
      </c>
      <c r="K67">
        <v>129092</v>
      </c>
      <c r="L67">
        <v>553654</v>
      </c>
      <c r="M67">
        <v>6.56252328525532E-2</v>
      </c>
    </row>
    <row r="68" spans="1:13" x14ac:dyDescent="0.35">
      <c r="A68">
        <v>66</v>
      </c>
      <c r="B68">
        <v>14784</v>
      </c>
      <c r="C68">
        <v>182150</v>
      </c>
      <c r="D68">
        <v>803066</v>
      </c>
      <c r="E68">
        <v>3.9395095046575401E-2</v>
      </c>
      <c r="F68">
        <v>172656</v>
      </c>
      <c r="G68">
        <v>11146</v>
      </c>
      <c r="H68">
        <v>816198</v>
      </c>
      <c r="I68">
        <v>3.6668186780961197E-2</v>
      </c>
      <c r="J68">
        <v>315878</v>
      </c>
      <c r="K68">
        <v>109769</v>
      </c>
      <c r="L68">
        <v>574353</v>
      </c>
      <c r="M68">
        <v>6.4927477730081298E-2</v>
      </c>
    </row>
    <row r="69" spans="1:13" x14ac:dyDescent="0.35">
      <c r="A69">
        <v>67</v>
      </c>
      <c r="B69">
        <v>13966</v>
      </c>
      <c r="C69">
        <v>143853</v>
      </c>
      <c r="D69">
        <v>842181</v>
      </c>
      <c r="E69">
        <v>3.7390351704816902E-2</v>
      </c>
      <c r="F69">
        <v>172582</v>
      </c>
      <c r="G69">
        <v>8805</v>
      </c>
      <c r="H69">
        <v>818613</v>
      </c>
      <c r="I69">
        <v>3.6630785709622297E-2</v>
      </c>
      <c r="J69">
        <v>314627</v>
      </c>
      <c r="K69">
        <v>92957</v>
      </c>
      <c r="L69">
        <v>592416</v>
      </c>
      <c r="M69">
        <v>6.4286098439351999E-2</v>
      </c>
    </row>
    <row r="70" spans="1:13" x14ac:dyDescent="0.35">
      <c r="A70">
        <v>68</v>
      </c>
      <c r="B70">
        <v>13385</v>
      </c>
      <c r="C70">
        <v>112217</v>
      </c>
      <c r="D70">
        <v>874398</v>
      </c>
      <c r="E70">
        <v>3.5799522545312698E-2</v>
      </c>
      <c r="F70">
        <v>172539</v>
      </c>
      <c r="G70">
        <v>6864</v>
      </c>
      <c r="H70">
        <v>820597</v>
      </c>
      <c r="I70">
        <v>3.6610025084210601E-2</v>
      </c>
      <c r="J70">
        <v>313660</v>
      </c>
      <c r="K70">
        <v>78192</v>
      </c>
      <c r="L70">
        <v>608148</v>
      </c>
      <c r="M70">
        <v>6.3758311837678397E-2</v>
      </c>
    </row>
    <row r="71" spans="1:13" x14ac:dyDescent="0.35">
      <c r="A71">
        <v>69</v>
      </c>
      <c r="B71">
        <v>12977</v>
      </c>
      <c r="C71">
        <v>86805</v>
      </c>
      <c r="D71">
        <v>900218</v>
      </c>
      <c r="E71">
        <v>3.48487960883773E-2</v>
      </c>
      <c r="F71">
        <v>172505</v>
      </c>
      <c r="G71">
        <v>5335</v>
      </c>
      <c r="H71">
        <v>822160</v>
      </c>
      <c r="I71">
        <v>3.6592617767580903E-2</v>
      </c>
      <c r="J71">
        <v>312844</v>
      </c>
      <c r="K71">
        <v>65543</v>
      </c>
      <c r="L71">
        <v>621613</v>
      </c>
      <c r="M71">
        <v>6.3342062532395299E-2</v>
      </c>
    </row>
    <row r="72" spans="1:13" x14ac:dyDescent="0.35">
      <c r="A72">
        <v>70</v>
      </c>
      <c r="B72">
        <v>12638</v>
      </c>
      <c r="C72">
        <v>66894</v>
      </c>
      <c r="D72">
        <v>920468</v>
      </c>
      <c r="E72">
        <v>3.42101589294651E-2</v>
      </c>
      <c r="F72">
        <v>172477</v>
      </c>
      <c r="G72">
        <v>4194</v>
      </c>
      <c r="H72">
        <v>823329</v>
      </c>
      <c r="I72">
        <v>3.65778047064153E-2</v>
      </c>
      <c r="J72">
        <v>312150</v>
      </c>
      <c r="K72">
        <v>54634</v>
      </c>
      <c r="L72">
        <v>633216</v>
      </c>
      <c r="M72">
        <v>6.2999857886187005E-2</v>
      </c>
    </row>
    <row r="73" spans="1:13" x14ac:dyDescent="0.35">
      <c r="A73">
        <v>71</v>
      </c>
      <c r="B73">
        <v>12370</v>
      </c>
      <c r="C73">
        <v>51265</v>
      </c>
      <c r="D73">
        <v>936365</v>
      </c>
      <c r="E73">
        <v>3.36159564638931E-2</v>
      </c>
      <c r="F73">
        <v>172453</v>
      </c>
      <c r="G73">
        <v>3269</v>
      </c>
      <c r="H73">
        <v>824278</v>
      </c>
      <c r="I73">
        <v>3.6565951364525603E-2</v>
      </c>
      <c r="J73">
        <v>311586</v>
      </c>
      <c r="K73">
        <v>45280</v>
      </c>
      <c r="L73">
        <v>643134</v>
      </c>
      <c r="M73">
        <v>6.27169067979476E-2</v>
      </c>
    </row>
    <row r="74" spans="1:13" x14ac:dyDescent="0.35">
      <c r="A74">
        <v>72</v>
      </c>
      <c r="B74">
        <v>12185</v>
      </c>
      <c r="C74">
        <v>39032</v>
      </c>
      <c r="D74">
        <v>948783</v>
      </c>
      <c r="E74">
        <v>3.3169149209521402E-2</v>
      </c>
      <c r="F74">
        <v>172433</v>
      </c>
      <c r="G74">
        <v>2575</v>
      </c>
      <c r="H74">
        <v>824992</v>
      </c>
      <c r="I74">
        <v>3.6558381262513803E-2</v>
      </c>
      <c r="J74">
        <v>311128</v>
      </c>
      <c r="K74">
        <v>37479</v>
      </c>
      <c r="L74">
        <v>651393</v>
      </c>
      <c r="M74">
        <v>6.2506477656416898E-2</v>
      </c>
    </row>
    <row r="75" spans="1:13" x14ac:dyDescent="0.35">
      <c r="A75">
        <v>73</v>
      </c>
      <c r="B75">
        <v>12045</v>
      </c>
      <c r="C75">
        <v>29632</v>
      </c>
      <c r="D75">
        <v>958323</v>
      </c>
      <c r="E75">
        <v>3.2732399483480099E-2</v>
      </c>
      <c r="F75">
        <v>172416</v>
      </c>
      <c r="G75">
        <v>1986</v>
      </c>
      <c r="H75">
        <v>825598</v>
      </c>
      <c r="I75">
        <v>3.6551627433476799E-2</v>
      </c>
      <c r="J75">
        <v>310734</v>
      </c>
      <c r="K75">
        <v>30914</v>
      </c>
      <c r="L75">
        <v>658352</v>
      </c>
      <c r="M75">
        <v>6.2309619352648199E-2</v>
      </c>
    </row>
    <row r="76" spans="1:13" x14ac:dyDescent="0.35">
      <c r="A76">
        <v>74</v>
      </c>
      <c r="B76">
        <v>11935</v>
      </c>
      <c r="C76">
        <v>22459</v>
      </c>
      <c r="D76">
        <v>965606</v>
      </c>
      <c r="E76">
        <v>3.2532414376858901E-2</v>
      </c>
      <c r="F76">
        <v>172403</v>
      </c>
      <c r="G76">
        <v>1539</v>
      </c>
      <c r="H76">
        <v>826058</v>
      </c>
      <c r="I76">
        <v>3.6542606239414001E-2</v>
      </c>
      <c r="J76">
        <v>310439</v>
      </c>
      <c r="K76">
        <v>25348</v>
      </c>
      <c r="L76">
        <v>664213</v>
      </c>
      <c r="M76">
        <v>6.21623425077008E-2</v>
      </c>
    </row>
    <row r="77" spans="1:13" x14ac:dyDescent="0.35">
      <c r="A77">
        <v>75</v>
      </c>
      <c r="B77">
        <v>11858</v>
      </c>
      <c r="C77">
        <v>17037</v>
      </c>
      <c r="D77">
        <v>971105</v>
      </c>
      <c r="E77">
        <v>3.2049909030561298E-2</v>
      </c>
      <c r="F77">
        <v>172399</v>
      </c>
      <c r="G77">
        <v>1201</v>
      </c>
      <c r="H77">
        <v>826400</v>
      </c>
      <c r="I77">
        <v>3.6538745230498E-2</v>
      </c>
      <c r="J77">
        <v>310191</v>
      </c>
      <c r="K77">
        <v>20828</v>
      </c>
      <c r="L77">
        <v>668981</v>
      </c>
      <c r="M77">
        <v>6.2052184138144298E-2</v>
      </c>
    </row>
    <row r="78" spans="1:13" x14ac:dyDescent="0.35">
      <c r="A78">
        <v>76</v>
      </c>
      <c r="B78">
        <v>11784</v>
      </c>
      <c r="C78">
        <v>12980</v>
      </c>
      <c r="D78">
        <v>975236</v>
      </c>
      <c r="E78">
        <v>3.19601225349333E-2</v>
      </c>
      <c r="F78">
        <v>172389</v>
      </c>
      <c r="G78">
        <v>914</v>
      </c>
      <c r="H78">
        <v>826697</v>
      </c>
      <c r="I78">
        <v>3.6534705007120402E-2</v>
      </c>
      <c r="J78">
        <v>309975</v>
      </c>
      <c r="K78">
        <v>17110</v>
      </c>
      <c r="L78">
        <v>672915</v>
      </c>
      <c r="M78">
        <v>6.1935912759464598E-2</v>
      </c>
    </row>
    <row r="79" spans="1:13" x14ac:dyDescent="0.35">
      <c r="A79">
        <v>77</v>
      </c>
      <c r="B79">
        <v>11741</v>
      </c>
      <c r="C79">
        <v>9793</v>
      </c>
      <c r="D79">
        <v>978466</v>
      </c>
      <c r="E79">
        <v>3.1859139774864501E-2</v>
      </c>
      <c r="F79">
        <v>172385</v>
      </c>
      <c r="G79">
        <v>712</v>
      </c>
      <c r="H79">
        <v>826903</v>
      </c>
      <c r="I79">
        <v>3.65335235526296E-2</v>
      </c>
      <c r="J79">
        <v>309790</v>
      </c>
      <c r="K79">
        <v>14093</v>
      </c>
      <c r="L79">
        <v>676117</v>
      </c>
      <c r="M79">
        <v>6.1873270146886802E-2</v>
      </c>
    </row>
    <row r="80" spans="1:13" x14ac:dyDescent="0.35">
      <c r="A80">
        <v>78</v>
      </c>
      <c r="B80">
        <v>11714</v>
      </c>
      <c r="C80">
        <v>7375</v>
      </c>
      <c r="D80">
        <v>980911</v>
      </c>
      <c r="E80">
        <v>3.1760863685742102E-2</v>
      </c>
      <c r="F80">
        <v>172384</v>
      </c>
      <c r="G80">
        <v>551</v>
      </c>
      <c r="H80">
        <v>827065</v>
      </c>
      <c r="I80">
        <v>3.6533511937343097E-2</v>
      </c>
      <c r="J80">
        <v>309647</v>
      </c>
      <c r="K80">
        <v>11514</v>
      </c>
      <c r="L80">
        <v>678839</v>
      </c>
      <c r="M80">
        <v>6.1820770372423998E-2</v>
      </c>
    </row>
    <row r="81" spans="1:13" x14ac:dyDescent="0.35">
      <c r="A81">
        <v>79</v>
      </c>
      <c r="B81">
        <v>11694</v>
      </c>
      <c r="C81">
        <v>5573</v>
      </c>
      <c r="D81">
        <v>982733</v>
      </c>
      <c r="E81">
        <v>3.1718060416535299E-2</v>
      </c>
      <c r="F81">
        <v>172382</v>
      </c>
      <c r="G81">
        <v>436</v>
      </c>
      <c r="H81">
        <v>827182</v>
      </c>
      <c r="I81">
        <v>3.65273976504965E-2</v>
      </c>
      <c r="J81">
        <v>309529</v>
      </c>
      <c r="K81">
        <v>9470</v>
      </c>
      <c r="L81">
        <v>681001</v>
      </c>
      <c r="M81">
        <v>6.1751387191247301E-2</v>
      </c>
    </row>
    <row r="82" spans="1:13" x14ac:dyDescent="0.35">
      <c r="A82">
        <v>80</v>
      </c>
      <c r="B82">
        <v>11679</v>
      </c>
      <c r="C82">
        <v>4129</v>
      </c>
      <c r="D82">
        <v>984192</v>
      </c>
      <c r="E82">
        <v>3.1690583892196998E-2</v>
      </c>
      <c r="F82">
        <v>172381</v>
      </c>
      <c r="G82">
        <v>351</v>
      </c>
      <c r="H82">
        <v>827268</v>
      </c>
      <c r="I82">
        <v>3.65266542721564E-2</v>
      </c>
      <c r="J82">
        <v>309435</v>
      </c>
      <c r="K82">
        <v>7819</v>
      </c>
      <c r="L82">
        <v>682746</v>
      </c>
      <c r="M82">
        <v>6.1680170066066603E-2</v>
      </c>
    </row>
    <row r="83" spans="1:13" x14ac:dyDescent="0.35">
      <c r="A83">
        <v>81</v>
      </c>
      <c r="B83">
        <v>11663</v>
      </c>
      <c r="C83">
        <v>3121</v>
      </c>
      <c r="D83">
        <v>985216</v>
      </c>
      <c r="E83">
        <v>3.1656238107186797E-2</v>
      </c>
      <c r="F83">
        <v>172377</v>
      </c>
      <c r="G83">
        <v>279</v>
      </c>
      <c r="H83">
        <v>827344</v>
      </c>
      <c r="I83">
        <v>3.6524301015098799E-2</v>
      </c>
      <c r="J83">
        <v>309346</v>
      </c>
      <c r="K83">
        <v>6532</v>
      </c>
      <c r="L83">
        <v>684122</v>
      </c>
      <c r="M83">
        <v>6.1632154794944702E-2</v>
      </c>
    </row>
    <row r="84" spans="1:13" x14ac:dyDescent="0.35">
      <c r="A84">
        <v>82</v>
      </c>
      <c r="B84">
        <v>11653</v>
      </c>
      <c r="C84">
        <v>2313</v>
      </c>
      <c r="D84">
        <v>986034</v>
      </c>
      <c r="E84">
        <v>3.1641663807912397E-2</v>
      </c>
      <c r="F84">
        <v>172375</v>
      </c>
      <c r="G84">
        <v>207</v>
      </c>
      <c r="H84">
        <v>827418</v>
      </c>
      <c r="I84">
        <v>3.6523556899280302E-2</v>
      </c>
      <c r="J84">
        <v>309275</v>
      </c>
      <c r="K84">
        <v>5352</v>
      </c>
      <c r="L84">
        <v>685373</v>
      </c>
      <c r="M84">
        <v>6.15939684831509E-2</v>
      </c>
    </row>
    <row r="85" spans="1:13" x14ac:dyDescent="0.35">
      <c r="A85">
        <v>83</v>
      </c>
      <c r="B85">
        <v>11646</v>
      </c>
      <c r="C85">
        <v>1739</v>
      </c>
      <c r="D85">
        <v>986615</v>
      </c>
      <c r="E85">
        <v>3.1640278144595101E-2</v>
      </c>
      <c r="F85">
        <v>172373</v>
      </c>
      <c r="G85">
        <v>166</v>
      </c>
      <c r="H85">
        <v>827461</v>
      </c>
      <c r="I85">
        <v>3.6520546217003298E-2</v>
      </c>
      <c r="J85">
        <v>309226</v>
      </c>
      <c r="K85">
        <v>4434</v>
      </c>
      <c r="L85">
        <v>686340</v>
      </c>
      <c r="M85">
        <v>6.1579685366116403E-2</v>
      </c>
    </row>
    <row r="86" spans="1:13" x14ac:dyDescent="0.35">
      <c r="A86">
        <v>84</v>
      </c>
      <c r="B86">
        <v>11642</v>
      </c>
      <c r="C86">
        <v>1335</v>
      </c>
      <c r="D86">
        <v>987023</v>
      </c>
      <c r="E86">
        <v>3.1616139605076497E-2</v>
      </c>
      <c r="F86">
        <v>172372</v>
      </c>
      <c r="G86">
        <v>133</v>
      </c>
      <c r="H86">
        <v>827495</v>
      </c>
      <c r="I86">
        <v>3.6519040875864703E-2</v>
      </c>
      <c r="J86">
        <v>309174</v>
      </c>
      <c r="K86">
        <v>3670</v>
      </c>
      <c r="L86">
        <v>687156</v>
      </c>
      <c r="M86">
        <v>6.15630901545485E-2</v>
      </c>
    </row>
    <row r="87" spans="1:13" x14ac:dyDescent="0.35">
      <c r="A87">
        <v>85</v>
      </c>
      <c r="B87">
        <v>11637</v>
      </c>
      <c r="C87">
        <v>1001</v>
      </c>
      <c r="D87">
        <v>987362</v>
      </c>
      <c r="E87">
        <v>3.1613841769199499E-2</v>
      </c>
      <c r="F87">
        <v>172371</v>
      </c>
      <c r="G87">
        <v>106</v>
      </c>
      <c r="H87">
        <v>827523</v>
      </c>
      <c r="I87">
        <v>3.6518993426183498E-2</v>
      </c>
      <c r="J87">
        <v>309145</v>
      </c>
      <c r="K87">
        <v>3005</v>
      </c>
      <c r="L87">
        <v>687850</v>
      </c>
      <c r="M87">
        <v>6.1550473682170002E-2</v>
      </c>
    </row>
    <row r="88" spans="1:13" x14ac:dyDescent="0.35">
      <c r="A88">
        <v>86</v>
      </c>
      <c r="B88">
        <v>11633</v>
      </c>
      <c r="C88">
        <v>737</v>
      </c>
      <c r="D88">
        <v>987630</v>
      </c>
      <c r="E88">
        <v>3.1607718632610797E-2</v>
      </c>
      <c r="F88">
        <v>172370</v>
      </c>
      <c r="G88">
        <v>83</v>
      </c>
      <c r="H88">
        <v>827547</v>
      </c>
      <c r="I88">
        <v>3.6518981810896897E-2</v>
      </c>
      <c r="J88">
        <v>309123</v>
      </c>
      <c r="K88">
        <v>2463</v>
      </c>
      <c r="L88">
        <v>688414</v>
      </c>
      <c r="M88">
        <v>6.1541715913042402E-2</v>
      </c>
    </row>
    <row r="89" spans="1:13" x14ac:dyDescent="0.35">
      <c r="A89">
        <v>87</v>
      </c>
      <c r="B89">
        <v>11628</v>
      </c>
      <c r="C89">
        <v>557</v>
      </c>
      <c r="D89">
        <v>987815</v>
      </c>
      <c r="E89">
        <v>3.1604510490462201E-2</v>
      </c>
      <c r="F89">
        <v>172370</v>
      </c>
      <c r="G89">
        <v>63</v>
      </c>
      <c r="H89">
        <v>827567</v>
      </c>
      <c r="I89">
        <v>3.6518981810896897E-2</v>
      </c>
      <c r="J89">
        <v>309100</v>
      </c>
      <c r="K89">
        <v>2028</v>
      </c>
      <c r="L89">
        <v>688872</v>
      </c>
      <c r="M89">
        <v>6.1518567837691003E-2</v>
      </c>
    </row>
    <row r="90" spans="1:13" x14ac:dyDescent="0.35">
      <c r="A90">
        <v>88</v>
      </c>
      <c r="B90">
        <v>11627</v>
      </c>
      <c r="C90">
        <v>418</v>
      </c>
      <c r="D90">
        <v>987955</v>
      </c>
      <c r="E90">
        <v>3.1603005149323599E-2</v>
      </c>
      <c r="F90">
        <v>172369</v>
      </c>
      <c r="G90">
        <v>47</v>
      </c>
      <c r="H90">
        <v>827584</v>
      </c>
      <c r="I90">
        <v>3.65185995020363E-2</v>
      </c>
      <c r="J90">
        <v>309082</v>
      </c>
      <c r="K90">
        <v>1652</v>
      </c>
      <c r="L90">
        <v>689266</v>
      </c>
      <c r="M90">
        <v>6.1505574986146699E-2</v>
      </c>
    </row>
    <row r="91" spans="1:13" x14ac:dyDescent="0.35">
      <c r="A91">
        <v>89</v>
      </c>
      <c r="B91">
        <v>11627</v>
      </c>
      <c r="C91">
        <v>308</v>
      </c>
      <c r="D91">
        <v>988065</v>
      </c>
      <c r="E91">
        <v>3.1603005149323599E-2</v>
      </c>
      <c r="F91">
        <v>172369</v>
      </c>
      <c r="G91">
        <v>34</v>
      </c>
      <c r="H91">
        <v>827597</v>
      </c>
      <c r="I91">
        <v>3.65185995020363E-2</v>
      </c>
      <c r="J91">
        <v>309062</v>
      </c>
      <c r="K91">
        <v>1377</v>
      </c>
      <c r="L91">
        <v>689561</v>
      </c>
      <c r="M91">
        <v>6.14990594300584E-2</v>
      </c>
    </row>
    <row r="92" spans="1:13" x14ac:dyDescent="0.35">
      <c r="A92">
        <v>90</v>
      </c>
      <c r="B92">
        <v>11625</v>
      </c>
      <c r="C92">
        <v>233</v>
      </c>
      <c r="D92">
        <v>988142</v>
      </c>
      <c r="E92">
        <v>3.1602154822684698E-2</v>
      </c>
      <c r="F92">
        <v>172369</v>
      </c>
      <c r="G92">
        <v>30</v>
      </c>
      <c r="H92">
        <v>827601</v>
      </c>
      <c r="I92">
        <v>3.65185995020363E-2</v>
      </c>
      <c r="J92">
        <v>309053</v>
      </c>
      <c r="K92">
        <v>1138</v>
      </c>
      <c r="L92">
        <v>689809</v>
      </c>
      <c r="M92">
        <v>6.1498384271209197E-2</v>
      </c>
    </row>
    <row r="93" spans="1:13" x14ac:dyDescent="0.35">
      <c r="A93">
        <v>91</v>
      </c>
      <c r="B93">
        <v>11625</v>
      </c>
      <c r="C93">
        <v>159</v>
      </c>
      <c r="D93">
        <v>988216</v>
      </c>
      <c r="E93">
        <v>3.1602154822684698E-2</v>
      </c>
      <c r="F93">
        <v>172369</v>
      </c>
      <c r="G93">
        <v>20</v>
      </c>
      <c r="H93">
        <v>827611</v>
      </c>
      <c r="I93">
        <v>3.65185995020363E-2</v>
      </c>
      <c r="J93">
        <v>309046</v>
      </c>
      <c r="K93">
        <v>929</v>
      </c>
      <c r="L93">
        <v>690025</v>
      </c>
      <c r="M93">
        <v>6.14967924643385E-2</v>
      </c>
    </row>
    <row r="94" spans="1:13" x14ac:dyDescent="0.35">
      <c r="A94">
        <v>92</v>
      </c>
      <c r="B94">
        <v>11625</v>
      </c>
      <c r="C94">
        <v>116</v>
      </c>
      <c r="D94">
        <v>988259</v>
      </c>
      <c r="E94">
        <v>3.1602154822684698E-2</v>
      </c>
      <c r="F94">
        <v>172368</v>
      </c>
      <c r="G94">
        <v>17</v>
      </c>
      <c r="H94">
        <v>827615</v>
      </c>
      <c r="I94">
        <v>3.6518598781708503E-2</v>
      </c>
      <c r="J94">
        <v>309038</v>
      </c>
      <c r="K94">
        <v>752</v>
      </c>
      <c r="L94">
        <v>690210</v>
      </c>
      <c r="M94">
        <v>6.1492349021272902E-2</v>
      </c>
    </row>
    <row r="95" spans="1:13" x14ac:dyDescent="0.35">
      <c r="A95">
        <v>93</v>
      </c>
      <c r="B95">
        <v>11624</v>
      </c>
      <c r="C95">
        <v>90</v>
      </c>
      <c r="D95">
        <v>988286</v>
      </c>
      <c r="E95">
        <v>3.1602061900392199E-2</v>
      </c>
      <c r="F95">
        <v>172368</v>
      </c>
      <c r="G95">
        <v>16</v>
      </c>
      <c r="H95">
        <v>827616</v>
      </c>
      <c r="I95">
        <v>3.6518598781708503E-2</v>
      </c>
      <c r="J95">
        <v>309024</v>
      </c>
      <c r="K95">
        <v>623</v>
      </c>
      <c r="L95">
        <v>690353</v>
      </c>
      <c r="M95">
        <v>6.1482062314714002E-2</v>
      </c>
    </row>
    <row r="96" spans="1:13" x14ac:dyDescent="0.35">
      <c r="A96">
        <v>94</v>
      </c>
      <c r="B96">
        <v>11624</v>
      </c>
      <c r="C96">
        <v>70</v>
      </c>
      <c r="D96">
        <v>988306</v>
      </c>
      <c r="E96">
        <v>3.1602061900392199E-2</v>
      </c>
      <c r="F96">
        <v>172368</v>
      </c>
      <c r="G96">
        <v>14</v>
      </c>
      <c r="H96">
        <v>827618</v>
      </c>
      <c r="I96">
        <v>3.6518598781708503E-2</v>
      </c>
      <c r="J96">
        <v>309021</v>
      </c>
      <c r="K96">
        <v>508</v>
      </c>
      <c r="L96">
        <v>690471</v>
      </c>
      <c r="M96">
        <v>6.1480553696967297E-2</v>
      </c>
    </row>
    <row r="97" spans="1:13" x14ac:dyDescent="0.35">
      <c r="A97">
        <v>95</v>
      </c>
      <c r="B97">
        <v>11623</v>
      </c>
      <c r="C97">
        <v>56</v>
      </c>
      <c r="D97">
        <v>988321</v>
      </c>
      <c r="E97">
        <v>3.1602050285105703E-2</v>
      </c>
      <c r="F97">
        <v>172368</v>
      </c>
      <c r="G97">
        <v>13</v>
      </c>
      <c r="H97">
        <v>827619</v>
      </c>
      <c r="I97">
        <v>3.6518598781708503E-2</v>
      </c>
      <c r="J97">
        <v>309015</v>
      </c>
      <c r="K97">
        <v>420</v>
      </c>
      <c r="L97">
        <v>690565</v>
      </c>
      <c r="M97">
        <v>6.1479979659828897E-2</v>
      </c>
    </row>
    <row r="98" spans="1:13" x14ac:dyDescent="0.35">
      <c r="A98">
        <v>96</v>
      </c>
      <c r="B98">
        <v>11623</v>
      </c>
      <c r="C98">
        <v>40</v>
      </c>
      <c r="D98">
        <v>988337</v>
      </c>
      <c r="E98">
        <v>3.1602050285105703E-2</v>
      </c>
      <c r="F98">
        <v>172368</v>
      </c>
      <c r="G98">
        <v>9</v>
      </c>
      <c r="H98">
        <v>827623</v>
      </c>
      <c r="I98">
        <v>3.6518598781708503E-2</v>
      </c>
      <c r="J98">
        <v>309011</v>
      </c>
      <c r="K98">
        <v>335</v>
      </c>
      <c r="L98">
        <v>690654</v>
      </c>
      <c r="M98">
        <v>6.1478689101722897E-2</v>
      </c>
    </row>
    <row r="99" spans="1:13" x14ac:dyDescent="0.35">
      <c r="A99">
        <v>97</v>
      </c>
      <c r="B99">
        <v>11623</v>
      </c>
      <c r="C99">
        <v>30</v>
      </c>
      <c r="D99">
        <v>988347</v>
      </c>
      <c r="E99">
        <v>3.1602050285105703E-2</v>
      </c>
      <c r="F99">
        <v>172367</v>
      </c>
      <c r="G99">
        <v>8</v>
      </c>
      <c r="H99">
        <v>827625</v>
      </c>
      <c r="I99">
        <v>3.6518551332027201E-2</v>
      </c>
      <c r="J99">
        <v>309009</v>
      </c>
      <c r="K99">
        <v>266</v>
      </c>
      <c r="L99">
        <v>690725</v>
      </c>
      <c r="M99">
        <v>6.1477679229260999E-2</v>
      </c>
    </row>
    <row r="100" spans="1:13" x14ac:dyDescent="0.35">
      <c r="A100">
        <v>98</v>
      </c>
      <c r="B100">
        <v>11623</v>
      </c>
      <c r="C100">
        <v>23</v>
      </c>
      <c r="D100">
        <v>988354</v>
      </c>
      <c r="E100">
        <v>3.1602050285105703E-2</v>
      </c>
      <c r="F100">
        <v>172367</v>
      </c>
      <c r="G100">
        <v>6</v>
      </c>
      <c r="H100">
        <v>827627</v>
      </c>
      <c r="I100">
        <v>3.6518551332027201E-2</v>
      </c>
      <c r="J100">
        <v>309006</v>
      </c>
      <c r="K100">
        <v>220</v>
      </c>
      <c r="L100">
        <v>690774</v>
      </c>
      <c r="M100">
        <v>6.1476665958368301E-2</v>
      </c>
    </row>
    <row r="101" spans="1:13" x14ac:dyDescent="0.35">
      <c r="A101">
        <v>99</v>
      </c>
      <c r="B101">
        <v>11623</v>
      </c>
      <c r="C101">
        <v>19</v>
      </c>
      <c r="D101">
        <v>988358</v>
      </c>
      <c r="E101">
        <v>3.1602050285105703E-2</v>
      </c>
      <c r="F101">
        <v>172367</v>
      </c>
      <c r="G101">
        <v>5</v>
      </c>
      <c r="H101">
        <v>827628</v>
      </c>
      <c r="I101">
        <v>3.6518551332027201E-2</v>
      </c>
      <c r="J101">
        <v>309004</v>
      </c>
      <c r="K101">
        <v>170</v>
      </c>
      <c r="L101">
        <v>690826</v>
      </c>
      <c r="M101">
        <v>6.1476665226673902E-2</v>
      </c>
    </row>
    <row r="102" spans="1:13" x14ac:dyDescent="0.35">
      <c r="A102">
        <v>100</v>
      </c>
      <c r="B102">
        <v>11623</v>
      </c>
      <c r="C102">
        <v>14</v>
      </c>
      <c r="D102">
        <v>988363</v>
      </c>
      <c r="E102">
        <v>3.1602050285105703E-2</v>
      </c>
      <c r="F102">
        <v>172367</v>
      </c>
      <c r="G102">
        <v>4</v>
      </c>
      <c r="H102">
        <v>827629</v>
      </c>
      <c r="I102">
        <v>3.6518551332027201E-2</v>
      </c>
      <c r="J102">
        <v>309004</v>
      </c>
      <c r="K102">
        <v>141</v>
      </c>
      <c r="L102">
        <v>690855</v>
      </c>
      <c r="M102">
        <v>6.1476665226673902E-2</v>
      </c>
    </row>
    <row r="103" spans="1:13" x14ac:dyDescent="0.35">
      <c r="A103">
        <v>101</v>
      </c>
      <c r="B103">
        <v>11623</v>
      </c>
      <c r="C103">
        <v>10</v>
      </c>
      <c r="D103">
        <v>988367</v>
      </c>
      <c r="E103">
        <v>3.1602050285105703E-2</v>
      </c>
      <c r="F103">
        <v>172367</v>
      </c>
      <c r="G103">
        <v>3</v>
      </c>
      <c r="H103">
        <v>827630</v>
      </c>
      <c r="I103">
        <v>3.6518551332027201E-2</v>
      </c>
      <c r="J103">
        <v>309003</v>
      </c>
      <c r="K103">
        <v>120</v>
      </c>
      <c r="L103">
        <v>690877</v>
      </c>
      <c r="M103">
        <v>6.1476410354100203E-2</v>
      </c>
    </row>
    <row r="104" spans="1:13" x14ac:dyDescent="0.35">
      <c r="A104">
        <v>102</v>
      </c>
      <c r="B104">
        <v>11623</v>
      </c>
      <c r="C104">
        <v>5</v>
      </c>
      <c r="D104">
        <v>988372</v>
      </c>
      <c r="E104">
        <v>3.1602050285105703E-2</v>
      </c>
      <c r="F104">
        <v>172367</v>
      </c>
      <c r="G104">
        <v>3</v>
      </c>
      <c r="H104">
        <v>827630</v>
      </c>
      <c r="I104">
        <v>3.6518551332027201E-2</v>
      </c>
      <c r="J104">
        <v>309003</v>
      </c>
      <c r="K104">
        <v>97</v>
      </c>
      <c r="L104">
        <v>690900</v>
      </c>
      <c r="M104">
        <v>6.1476410354100203E-2</v>
      </c>
    </row>
    <row r="105" spans="1:13" x14ac:dyDescent="0.35">
      <c r="A105">
        <v>103</v>
      </c>
      <c r="B105">
        <v>11623</v>
      </c>
      <c r="C105">
        <v>4</v>
      </c>
      <c r="D105">
        <v>988373</v>
      </c>
      <c r="E105">
        <v>3.1602050285105703E-2</v>
      </c>
      <c r="F105">
        <v>172367</v>
      </c>
      <c r="G105">
        <v>2</v>
      </c>
      <c r="H105">
        <v>827631</v>
      </c>
      <c r="I105">
        <v>3.6518551332027201E-2</v>
      </c>
      <c r="J105">
        <v>309002</v>
      </c>
      <c r="K105">
        <v>80</v>
      </c>
      <c r="L105">
        <v>690918</v>
      </c>
      <c r="M105">
        <v>6.1476348405905198E-2</v>
      </c>
    </row>
    <row r="106" spans="1:13" x14ac:dyDescent="0.35">
      <c r="A106">
        <v>104</v>
      </c>
      <c r="B106">
        <v>11623</v>
      </c>
      <c r="C106">
        <v>4</v>
      </c>
      <c r="D106">
        <v>988373</v>
      </c>
      <c r="E106">
        <v>3.1602050285105703E-2</v>
      </c>
      <c r="F106">
        <v>172367</v>
      </c>
      <c r="G106">
        <v>2</v>
      </c>
      <c r="H106">
        <v>827631</v>
      </c>
      <c r="I106">
        <v>3.6518551332027201E-2</v>
      </c>
      <c r="J106">
        <v>309002</v>
      </c>
      <c r="K106">
        <v>60</v>
      </c>
      <c r="L106">
        <v>690938</v>
      </c>
      <c r="M106">
        <v>6.1476348405905198E-2</v>
      </c>
    </row>
    <row r="107" spans="1:13" x14ac:dyDescent="0.35">
      <c r="A107">
        <v>105</v>
      </c>
      <c r="B107">
        <v>11623</v>
      </c>
      <c r="C107">
        <v>2</v>
      </c>
      <c r="D107">
        <v>988375</v>
      </c>
      <c r="E107">
        <v>3.1602050285105703E-2</v>
      </c>
      <c r="F107">
        <v>172367</v>
      </c>
      <c r="G107">
        <v>2</v>
      </c>
      <c r="H107">
        <v>827631</v>
      </c>
      <c r="I107">
        <v>3.6518551332027201E-2</v>
      </c>
      <c r="J107">
        <v>309002</v>
      </c>
      <c r="K107">
        <v>51</v>
      </c>
      <c r="L107">
        <v>690947</v>
      </c>
      <c r="M107">
        <v>6.1476348405905198E-2</v>
      </c>
    </row>
    <row r="108" spans="1:13" x14ac:dyDescent="0.35">
      <c r="A108">
        <v>106</v>
      </c>
      <c r="B108">
        <v>11623</v>
      </c>
      <c r="C108">
        <v>2</v>
      </c>
      <c r="D108">
        <v>988375</v>
      </c>
      <c r="E108">
        <v>3.1602050285105703E-2</v>
      </c>
      <c r="F108">
        <v>172367</v>
      </c>
      <c r="G108">
        <v>2</v>
      </c>
      <c r="H108">
        <v>827631</v>
      </c>
      <c r="I108">
        <v>3.6518551332027201E-2</v>
      </c>
      <c r="J108">
        <v>309002</v>
      </c>
      <c r="K108">
        <v>44</v>
      </c>
      <c r="L108">
        <v>690954</v>
      </c>
      <c r="M108">
        <v>6.1476348405905198E-2</v>
      </c>
    </row>
    <row r="109" spans="1:13" x14ac:dyDescent="0.35">
      <c r="A109">
        <v>107</v>
      </c>
      <c r="B109">
        <v>11623</v>
      </c>
      <c r="C109">
        <v>2</v>
      </c>
      <c r="D109">
        <v>988375</v>
      </c>
      <c r="E109">
        <v>3.1602050285105703E-2</v>
      </c>
      <c r="F109">
        <v>172367</v>
      </c>
      <c r="G109">
        <v>1</v>
      </c>
      <c r="H109">
        <v>827632</v>
      </c>
      <c r="I109">
        <v>3.6518551332027201E-2</v>
      </c>
      <c r="J109">
        <v>309002</v>
      </c>
      <c r="K109">
        <v>36</v>
      </c>
      <c r="L109">
        <v>690962</v>
      </c>
      <c r="M109">
        <v>6.1476348405905198E-2</v>
      </c>
    </row>
    <row r="110" spans="1:13" x14ac:dyDescent="0.35">
      <c r="A110">
        <v>108</v>
      </c>
      <c r="B110">
        <v>11623</v>
      </c>
      <c r="C110">
        <v>1</v>
      </c>
      <c r="D110">
        <v>988376</v>
      </c>
      <c r="E110">
        <v>3.1602050285105703E-2</v>
      </c>
      <c r="F110">
        <v>172367</v>
      </c>
      <c r="G110">
        <v>1</v>
      </c>
      <c r="H110">
        <v>827632</v>
      </c>
      <c r="I110">
        <v>3.6518551332027201E-2</v>
      </c>
      <c r="J110">
        <v>309002</v>
      </c>
      <c r="K110">
        <v>22</v>
      </c>
      <c r="L110">
        <v>690976</v>
      </c>
      <c r="M110">
        <v>6.1476348405905198E-2</v>
      </c>
    </row>
    <row r="111" spans="1:13" x14ac:dyDescent="0.35">
      <c r="A111">
        <v>109</v>
      </c>
      <c r="B111">
        <v>11623</v>
      </c>
      <c r="C111">
        <v>1</v>
      </c>
      <c r="D111">
        <v>988376</v>
      </c>
      <c r="E111">
        <v>3.1602050285105703E-2</v>
      </c>
      <c r="F111">
        <v>172367</v>
      </c>
      <c r="G111">
        <v>1</v>
      </c>
      <c r="H111">
        <v>827632</v>
      </c>
      <c r="I111">
        <v>3.6518551332027201E-2</v>
      </c>
      <c r="J111">
        <v>309002</v>
      </c>
      <c r="K111">
        <v>19</v>
      </c>
      <c r="L111">
        <v>690979</v>
      </c>
      <c r="M111">
        <v>6.1476348405905198E-2</v>
      </c>
    </row>
    <row r="112" spans="1:13" x14ac:dyDescent="0.35">
      <c r="A112">
        <v>110</v>
      </c>
      <c r="B112">
        <v>11623</v>
      </c>
      <c r="C112">
        <v>0</v>
      </c>
      <c r="D112">
        <v>988377</v>
      </c>
      <c r="E112">
        <v>3.1602050285105703E-2</v>
      </c>
      <c r="F112">
        <v>172367</v>
      </c>
      <c r="G112">
        <v>1</v>
      </c>
      <c r="H112">
        <v>827632</v>
      </c>
      <c r="I112">
        <v>3.6518551332027201E-2</v>
      </c>
      <c r="J112">
        <v>309002</v>
      </c>
      <c r="K112">
        <v>13</v>
      </c>
      <c r="L112">
        <v>690985</v>
      </c>
      <c r="M112">
        <v>6.1476348405905198E-2</v>
      </c>
    </row>
    <row r="113" spans="1:13" x14ac:dyDescent="0.35">
      <c r="A113">
        <v>111</v>
      </c>
      <c r="B113">
        <v>11623</v>
      </c>
      <c r="C113">
        <v>0</v>
      </c>
      <c r="D113">
        <v>988377</v>
      </c>
      <c r="E113">
        <v>3.1602050285105703E-2</v>
      </c>
      <c r="F113">
        <v>172367</v>
      </c>
      <c r="G113">
        <v>1</v>
      </c>
      <c r="H113">
        <v>827632</v>
      </c>
      <c r="I113">
        <v>3.6518551332027201E-2</v>
      </c>
      <c r="J113">
        <v>309002</v>
      </c>
      <c r="K113">
        <v>9</v>
      </c>
      <c r="L113">
        <v>690989</v>
      </c>
      <c r="M113">
        <v>6.1476348405905198E-2</v>
      </c>
    </row>
    <row r="114" spans="1:13" x14ac:dyDescent="0.35">
      <c r="A114">
        <v>112</v>
      </c>
      <c r="B114">
        <v>11623</v>
      </c>
      <c r="C114">
        <v>0</v>
      </c>
      <c r="D114">
        <v>988377</v>
      </c>
      <c r="E114">
        <v>3.1602050285105703E-2</v>
      </c>
      <c r="F114">
        <v>172367</v>
      </c>
      <c r="G114">
        <v>0</v>
      </c>
      <c r="H114">
        <v>827633</v>
      </c>
      <c r="I114">
        <v>3.6518551332027201E-2</v>
      </c>
      <c r="J114">
        <v>309002</v>
      </c>
      <c r="K114">
        <v>7</v>
      </c>
      <c r="L114">
        <v>690991</v>
      </c>
      <c r="M114">
        <v>6.1476348405905198E-2</v>
      </c>
    </row>
    <row r="115" spans="1:13" x14ac:dyDescent="0.35">
      <c r="A115">
        <v>113</v>
      </c>
      <c r="B115">
        <v>11623</v>
      </c>
      <c r="C115">
        <v>0</v>
      </c>
      <c r="D115">
        <v>988377</v>
      </c>
      <c r="E115">
        <v>3.1602050285105703E-2</v>
      </c>
      <c r="F115">
        <v>172367</v>
      </c>
      <c r="G115">
        <v>0</v>
      </c>
      <c r="H115">
        <v>827633</v>
      </c>
      <c r="I115">
        <v>3.6518551332027201E-2</v>
      </c>
      <c r="J115">
        <v>309002</v>
      </c>
      <c r="K115">
        <v>4</v>
      </c>
      <c r="L115">
        <v>690994</v>
      </c>
      <c r="M115">
        <v>6.1476348405905198E-2</v>
      </c>
    </row>
    <row r="116" spans="1:13" x14ac:dyDescent="0.35">
      <c r="A116">
        <v>114</v>
      </c>
      <c r="B116">
        <v>11623</v>
      </c>
      <c r="C116">
        <v>0</v>
      </c>
      <c r="D116">
        <v>988377</v>
      </c>
      <c r="E116">
        <v>3.1602050285105703E-2</v>
      </c>
      <c r="F116">
        <v>172367</v>
      </c>
      <c r="G116">
        <v>0</v>
      </c>
      <c r="H116">
        <v>827633</v>
      </c>
      <c r="I116">
        <v>3.6518551332027201E-2</v>
      </c>
      <c r="J116">
        <v>309002</v>
      </c>
      <c r="K116">
        <v>2</v>
      </c>
      <c r="L116">
        <v>690996</v>
      </c>
      <c r="M116">
        <v>6.1476348405905198E-2</v>
      </c>
    </row>
    <row r="117" spans="1:13" x14ac:dyDescent="0.35">
      <c r="A117">
        <v>115</v>
      </c>
      <c r="B117">
        <v>11623</v>
      </c>
      <c r="C117">
        <v>0</v>
      </c>
      <c r="D117">
        <v>988377</v>
      </c>
      <c r="E117">
        <v>3.1602050285105703E-2</v>
      </c>
      <c r="F117">
        <v>172367</v>
      </c>
      <c r="G117">
        <v>0</v>
      </c>
      <c r="H117">
        <v>827633</v>
      </c>
      <c r="I117">
        <v>3.6518551332027201E-2</v>
      </c>
      <c r="J117">
        <v>309002</v>
      </c>
      <c r="K117">
        <v>2</v>
      </c>
      <c r="L117">
        <v>690996</v>
      </c>
      <c r="M117">
        <v>6.1476348405905198E-2</v>
      </c>
    </row>
    <row r="118" spans="1:13" x14ac:dyDescent="0.35">
      <c r="A118">
        <v>116</v>
      </c>
      <c r="B118">
        <v>11623</v>
      </c>
      <c r="C118">
        <v>0</v>
      </c>
      <c r="D118">
        <v>988377</v>
      </c>
      <c r="E118">
        <v>3.1602050285105703E-2</v>
      </c>
      <c r="F118">
        <v>172367</v>
      </c>
      <c r="G118">
        <v>0</v>
      </c>
      <c r="H118">
        <v>827633</v>
      </c>
      <c r="I118">
        <v>3.6518551332027201E-2</v>
      </c>
      <c r="J118">
        <v>309002</v>
      </c>
      <c r="K118">
        <v>1</v>
      </c>
      <c r="L118">
        <v>690997</v>
      </c>
      <c r="M118">
        <v>6.1476348405905198E-2</v>
      </c>
    </row>
    <row r="119" spans="1:13" x14ac:dyDescent="0.35">
      <c r="A119">
        <v>117</v>
      </c>
      <c r="B119">
        <v>11623</v>
      </c>
      <c r="C119">
        <v>0</v>
      </c>
      <c r="D119">
        <v>988377</v>
      </c>
      <c r="E119">
        <v>3.1602050285105703E-2</v>
      </c>
      <c r="F119">
        <v>172367</v>
      </c>
      <c r="G119">
        <v>0</v>
      </c>
      <c r="H119">
        <v>827633</v>
      </c>
      <c r="I119">
        <v>3.6518551332027201E-2</v>
      </c>
      <c r="J119">
        <v>309002</v>
      </c>
      <c r="K119">
        <v>1</v>
      </c>
      <c r="L119">
        <v>690997</v>
      </c>
      <c r="M119">
        <v>6.1476348405905198E-2</v>
      </c>
    </row>
    <row r="120" spans="1:13" x14ac:dyDescent="0.35">
      <c r="A120">
        <v>118</v>
      </c>
      <c r="B120">
        <v>11623</v>
      </c>
      <c r="C120">
        <v>0</v>
      </c>
      <c r="D120">
        <v>988377</v>
      </c>
      <c r="E120">
        <v>3.1602050285105703E-2</v>
      </c>
      <c r="F120">
        <v>172367</v>
      </c>
      <c r="G120">
        <v>0</v>
      </c>
      <c r="H120">
        <v>827633</v>
      </c>
      <c r="I120">
        <v>3.6518551332027201E-2</v>
      </c>
      <c r="J120">
        <v>309002</v>
      </c>
      <c r="K120">
        <v>0</v>
      </c>
      <c r="L120">
        <v>690998</v>
      </c>
      <c r="M120">
        <v>6.1476348405905198E-2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3432-C792-40EF-9F99-7609DEBC78B2}">
  <dimension ref="A1:O503"/>
  <sheetViews>
    <sheetView tabSelected="1" workbookViewId="0">
      <selection activeCell="C1" sqref="C1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13</v>
      </c>
      <c r="D1" t="s">
        <v>1</v>
      </c>
      <c r="E1" t="s">
        <v>5</v>
      </c>
      <c r="F1" t="s">
        <v>2</v>
      </c>
      <c r="G1" t="s">
        <v>14</v>
      </c>
      <c r="H1" t="s">
        <v>3</v>
      </c>
      <c r="I1" t="s">
        <v>6</v>
      </c>
      <c r="J1" t="s">
        <v>7</v>
      </c>
      <c r="K1" t="s">
        <v>15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2.9999962143982599</v>
      </c>
      <c r="F2">
        <v>999995</v>
      </c>
      <c r="G2">
        <v>5</v>
      </c>
      <c r="H2">
        <v>0</v>
      </c>
      <c r="I2">
        <v>2.9999962143982599</v>
      </c>
      <c r="J2">
        <v>999995</v>
      </c>
      <c r="K2">
        <v>5</v>
      </c>
      <c r="L2">
        <v>0</v>
      </c>
      <c r="M2">
        <v>1.9999974762655</v>
      </c>
    </row>
    <row r="3" spans="1:13" x14ac:dyDescent="0.35">
      <c r="A3">
        <v>1</v>
      </c>
      <c r="B3">
        <v>999992</v>
      </c>
      <c r="C3">
        <v>8</v>
      </c>
      <c r="D3">
        <v>0</v>
      </c>
      <c r="E3">
        <v>2.9999883053837002</v>
      </c>
      <c r="F3">
        <v>999992</v>
      </c>
      <c r="G3">
        <v>8</v>
      </c>
      <c r="H3">
        <v>0</v>
      </c>
      <c r="I3">
        <v>2.9998930937964698</v>
      </c>
      <c r="J3">
        <v>999994</v>
      </c>
      <c r="K3">
        <v>6</v>
      </c>
      <c r="L3">
        <v>0</v>
      </c>
      <c r="M3">
        <v>1.99999346202247</v>
      </c>
    </row>
    <row r="4" spans="1:13" x14ac:dyDescent="0.35">
      <c r="A4">
        <v>2</v>
      </c>
      <c r="B4">
        <v>999988</v>
      </c>
      <c r="C4">
        <v>12</v>
      </c>
      <c r="D4">
        <v>0</v>
      </c>
      <c r="E4">
        <v>2.9999499144508901</v>
      </c>
      <c r="F4">
        <v>999990</v>
      </c>
      <c r="G4">
        <v>10</v>
      </c>
      <c r="H4">
        <v>0</v>
      </c>
      <c r="I4">
        <v>2.9997966590413001</v>
      </c>
      <c r="J4">
        <v>999993</v>
      </c>
      <c r="K4">
        <v>7</v>
      </c>
      <c r="L4">
        <v>0</v>
      </c>
      <c r="M4">
        <v>1.9999932142296899</v>
      </c>
    </row>
    <row r="5" spans="1:13" x14ac:dyDescent="0.35">
      <c r="A5">
        <v>3</v>
      </c>
      <c r="B5">
        <v>999983</v>
      </c>
      <c r="C5">
        <v>17</v>
      </c>
      <c r="D5">
        <v>0</v>
      </c>
      <c r="E5">
        <v>2.99994817378639</v>
      </c>
      <c r="F5">
        <v>999988</v>
      </c>
      <c r="G5">
        <v>12</v>
      </c>
      <c r="H5">
        <v>0</v>
      </c>
      <c r="I5">
        <v>2.99978461594345</v>
      </c>
      <c r="J5">
        <v>999992</v>
      </c>
      <c r="K5">
        <v>8</v>
      </c>
      <c r="L5">
        <v>0</v>
      </c>
      <c r="M5">
        <v>1.9999922106689301</v>
      </c>
    </row>
    <row r="6" spans="1:13" x14ac:dyDescent="0.35">
      <c r="A6">
        <v>4</v>
      </c>
      <c r="B6">
        <v>999976</v>
      </c>
      <c r="C6">
        <v>24</v>
      </c>
      <c r="D6">
        <v>0</v>
      </c>
      <c r="E6">
        <v>2.9999473126301601</v>
      </c>
      <c r="F6">
        <v>999985</v>
      </c>
      <c r="G6">
        <v>15</v>
      </c>
      <c r="H6">
        <v>0</v>
      </c>
      <c r="I6">
        <v>2.9995783586885101</v>
      </c>
      <c r="J6">
        <v>999991</v>
      </c>
      <c r="K6">
        <v>9</v>
      </c>
      <c r="L6">
        <v>0</v>
      </c>
      <c r="M6">
        <v>1.9999921790358099</v>
      </c>
    </row>
    <row r="7" spans="1:13" x14ac:dyDescent="0.35">
      <c r="A7">
        <v>5</v>
      </c>
      <c r="B7">
        <v>999967</v>
      </c>
      <c r="C7">
        <v>33</v>
      </c>
      <c r="D7">
        <v>0</v>
      </c>
      <c r="E7">
        <v>2.9997481755458502</v>
      </c>
      <c r="F7">
        <v>999983</v>
      </c>
      <c r="G7">
        <v>17</v>
      </c>
      <c r="H7">
        <v>0</v>
      </c>
      <c r="I7">
        <v>2.99956594427027</v>
      </c>
      <c r="J7">
        <v>999989</v>
      </c>
      <c r="K7">
        <v>11</v>
      </c>
      <c r="L7">
        <v>0</v>
      </c>
      <c r="M7">
        <v>1.99992788919905</v>
      </c>
    </row>
    <row r="8" spans="1:13" x14ac:dyDescent="0.35">
      <c r="A8">
        <v>6</v>
      </c>
      <c r="B8">
        <v>999956</v>
      </c>
      <c r="C8">
        <v>44</v>
      </c>
      <c r="D8">
        <v>0</v>
      </c>
      <c r="E8">
        <v>2.9997386529941701</v>
      </c>
      <c r="F8">
        <v>999981</v>
      </c>
      <c r="G8">
        <v>19</v>
      </c>
      <c r="H8">
        <v>0</v>
      </c>
      <c r="I8">
        <v>2.9987776812951599</v>
      </c>
      <c r="J8">
        <v>999987</v>
      </c>
      <c r="K8">
        <v>13</v>
      </c>
      <c r="L8">
        <v>0</v>
      </c>
      <c r="M8">
        <v>1.9988713404319101</v>
      </c>
    </row>
    <row r="9" spans="1:13" x14ac:dyDescent="0.35">
      <c r="A9">
        <v>7</v>
      </c>
      <c r="B9">
        <v>999941</v>
      </c>
      <c r="C9">
        <v>59</v>
      </c>
      <c r="D9">
        <v>0</v>
      </c>
      <c r="E9">
        <v>2.9997179339537499</v>
      </c>
      <c r="F9">
        <v>999971</v>
      </c>
      <c r="G9">
        <v>29</v>
      </c>
      <c r="H9">
        <v>0</v>
      </c>
      <c r="I9">
        <v>2.9987034081936002</v>
      </c>
      <c r="J9">
        <v>999984</v>
      </c>
      <c r="K9">
        <v>16</v>
      </c>
      <c r="L9">
        <v>0</v>
      </c>
      <c r="M9">
        <v>1.9982154339518901</v>
      </c>
    </row>
    <row r="10" spans="1:13" x14ac:dyDescent="0.35">
      <c r="A10">
        <v>8</v>
      </c>
      <c r="B10">
        <v>999922</v>
      </c>
      <c r="C10">
        <v>78</v>
      </c>
      <c r="D10">
        <v>0</v>
      </c>
      <c r="E10">
        <v>2.99967177311499</v>
      </c>
      <c r="F10">
        <v>999954</v>
      </c>
      <c r="G10">
        <v>46</v>
      </c>
      <c r="H10">
        <v>0</v>
      </c>
      <c r="I10">
        <v>2.99751452425767</v>
      </c>
      <c r="J10">
        <v>999981</v>
      </c>
      <c r="K10">
        <v>19</v>
      </c>
      <c r="L10">
        <v>0</v>
      </c>
      <c r="M10">
        <v>1.99808570980855</v>
      </c>
    </row>
    <row r="11" spans="1:13" x14ac:dyDescent="0.35">
      <c r="A11">
        <v>9</v>
      </c>
      <c r="B11">
        <v>999897</v>
      </c>
      <c r="C11">
        <v>103</v>
      </c>
      <c r="D11">
        <v>0</v>
      </c>
      <c r="E11">
        <v>2.99953796014614</v>
      </c>
      <c r="F11">
        <v>999937</v>
      </c>
      <c r="G11">
        <v>63</v>
      </c>
      <c r="H11">
        <v>0</v>
      </c>
      <c r="I11">
        <v>2.9968754693798698</v>
      </c>
      <c r="J11">
        <v>999976</v>
      </c>
      <c r="K11">
        <v>24</v>
      </c>
      <c r="L11">
        <v>0</v>
      </c>
      <c r="M11">
        <v>1.9980450546984301</v>
      </c>
    </row>
    <row r="12" spans="1:13" x14ac:dyDescent="0.35">
      <c r="A12">
        <v>10</v>
      </c>
      <c r="B12">
        <v>999865</v>
      </c>
      <c r="C12">
        <v>135</v>
      </c>
      <c r="D12">
        <v>0</v>
      </c>
      <c r="E12">
        <v>2.9994808068389598</v>
      </c>
      <c r="F12">
        <v>999904</v>
      </c>
      <c r="G12">
        <v>96</v>
      </c>
      <c r="H12">
        <v>0</v>
      </c>
      <c r="I12">
        <v>2.9932309244769799</v>
      </c>
      <c r="J12">
        <v>999975</v>
      </c>
      <c r="K12">
        <v>25</v>
      </c>
      <c r="L12">
        <v>0</v>
      </c>
      <c r="M12">
        <v>1.99804405113767</v>
      </c>
    </row>
    <row r="13" spans="1:13" x14ac:dyDescent="0.35">
      <c r="A13">
        <v>11</v>
      </c>
      <c r="B13">
        <v>999823</v>
      </c>
      <c r="C13">
        <v>177</v>
      </c>
      <c r="D13">
        <v>0</v>
      </c>
      <c r="E13">
        <v>2.9993280331899301</v>
      </c>
      <c r="F13">
        <v>999865</v>
      </c>
      <c r="G13">
        <v>135</v>
      </c>
      <c r="H13">
        <v>0</v>
      </c>
      <c r="I13">
        <v>2.9902576713927198</v>
      </c>
      <c r="J13">
        <v>999967</v>
      </c>
      <c r="K13">
        <v>33</v>
      </c>
      <c r="L13">
        <v>0</v>
      </c>
      <c r="M13">
        <v>1.9973712866431601</v>
      </c>
    </row>
    <row r="14" spans="1:13" x14ac:dyDescent="0.35">
      <c r="A14">
        <v>12</v>
      </c>
      <c r="B14">
        <v>999768</v>
      </c>
      <c r="C14">
        <v>232</v>
      </c>
      <c r="D14">
        <v>0</v>
      </c>
      <c r="E14">
        <v>2.9992474484203</v>
      </c>
      <c r="F14">
        <v>999785</v>
      </c>
      <c r="G14">
        <v>215</v>
      </c>
      <c r="H14">
        <v>0</v>
      </c>
      <c r="I14">
        <v>2.9881340268071201</v>
      </c>
      <c r="J14">
        <v>999908</v>
      </c>
      <c r="K14">
        <v>92</v>
      </c>
      <c r="L14">
        <v>0</v>
      </c>
      <c r="M14">
        <v>1.99715178964658</v>
      </c>
    </row>
    <row r="15" spans="1:13" x14ac:dyDescent="0.35">
      <c r="A15">
        <v>13</v>
      </c>
      <c r="B15">
        <v>999697</v>
      </c>
      <c r="C15">
        <v>303</v>
      </c>
      <c r="D15">
        <v>0</v>
      </c>
      <c r="E15">
        <v>2.9991434195350899</v>
      </c>
      <c r="F15">
        <v>999689</v>
      </c>
      <c r="G15">
        <v>311</v>
      </c>
      <c r="H15">
        <v>0</v>
      </c>
      <c r="I15">
        <v>2.98567940489436</v>
      </c>
      <c r="J15">
        <v>999809</v>
      </c>
      <c r="K15">
        <v>191</v>
      </c>
      <c r="L15">
        <v>0</v>
      </c>
      <c r="M15">
        <v>1.9961261270967099</v>
      </c>
    </row>
    <row r="16" spans="1:13" x14ac:dyDescent="0.35">
      <c r="A16">
        <v>14</v>
      </c>
      <c r="B16">
        <v>999605</v>
      </c>
      <c r="C16">
        <v>395</v>
      </c>
      <c r="D16">
        <v>0</v>
      </c>
      <c r="E16">
        <v>2.9987883175972101</v>
      </c>
      <c r="F16">
        <v>999499</v>
      </c>
      <c r="G16">
        <v>501</v>
      </c>
      <c r="H16">
        <v>0</v>
      </c>
      <c r="I16">
        <v>2.9755037529938999</v>
      </c>
      <c r="J16">
        <v>999696</v>
      </c>
      <c r="K16">
        <v>304</v>
      </c>
      <c r="L16">
        <v>0</v>
      </c>
      <c r="M16">
        <v>1.9950160310649101</v>
      </c>
    </row>
    <row r="17" spans="1:13" x14ac:dyDescent="0.35">
      <c r="A17">
        <v>15</v>
      </c>
      <c r="B17">
        <v>999485</v>
      </c>
      <c r="C17">
        <v>510</v>
      </c>
      <c r="D17">
        <v>5</v>
      </c>
      <c r="E17">
        <v>2.9986192789448598</v>
      </c>
      <c r="F17">
        <v>999265</v>
      </c>
      <c r="G17">
        <v>730</v>
      </c>
      <c r="H17">
        <v>5</v>
      </c>
      <c r="I17">
        <v>2.9657851339326502</v>
      </c>
      <c r="J17">
        <v>999559</v>
      </c>
      <c r="K17">
        <v>436</v>
      </c>
      <c r="L17">
        <v>5</v>
      </c>
      <c r="M17">
        <v>1.99102138324981</v>
      </c>
    </row>
    <row r="18" spans="1:13" x14ac:dyDescent="0.35">
      <c r="A18">
        <v>16</v>
      </c>
      <c r="B18">
        <v>999331</v>
      </c>
      <c r="C18">
        <v>661</v>
      </c>
      <c r="D18">
        <v>8</v>
      </c>
      <c r="E18">
        <v>2.9978935696297802</v>
      </c>
      <c r="F18">
        <v>998819</v>
      </c>
      <c r="G18">
        <v>1173</v>
      </c>
      <c r="H18">
        <v>8</v>
      </c>
      <c r="I18">
        <v>2.9531135810030902</v>
      </c>
      <c r="J18">
        <v>999410</v>
      </c>
      <c r="K18">
        <v>584</v>
      </c>
      <c r="L18">
        <v>6</v>
      </c>
      <c r="M18">
        <v>1.9882928921693801</v>
      </c>
    </row>
    <row r="19" spans="1:13" x14ac:dyDescent="0.35">
      <c r="A19">
        <v>17</v>
      </c>
      <c r="B19">
        <v>999131</v>
      </c>
      <c r="C19">
        <v>857</v>
      </c>
      <c r="D19">
        <v>12</v>
      </c>
      <c r="E19">
        <v>2.99739791698001</v>
      </c>
      <c r="F19">
        <v>998158</v>
      </c>
      <c r="G19">
        <v>1832</v>
      </c>
      <c r="H19">
        <v>10</v>
      </c>
      <c r="I19">
        <v>2.9281203030541598</v>
      </c>
      <c r="J19">
        <v>999224</v>
      </c>
      <c r="K19">
        <v>769</v>
      </c>
      <c r="L19">
        <v>7</v>
      </c>
      <c r="M19">
        <v>1.98105394183693</v>
      </c>
    </row>
    <row r="20" spans="1:13" x14ac:dyDescent="0.35">
      <c r="A20">
        <v>18</v>
      </c>
      <c r="B20">
        <v>998872</v>
      </c>
      <c r="C20">
        <v>1111</v>
      </c>
      <c r="D20">
        <v>17</v>
      </c>
      <c r="E20">
        <v>2.9964911402610999</v>
      </c>
      <c r="F20">
        <v>997311</v>
      </c>
      <c r="G20">
        <v>2677</v>
      </c>
      <c r="H20">
        <v>12</v>
      </c>
      <c r="I20">
        <v>2.8825379337780599</v>
      </c>
      <c r="J20">
        <v>999015</v>
      </c>
      <c r="K20">
        <v>977</v>
      </c>
      <c r="L20">
        <v>8</v>
      </c>
      <c r="M20">
        <v>1.9738444659910299</v>
      </c>
    </row>
    <row r="21" spans="1:13" x14ac:dyDescent="0.35">
      <c r="A21">
        <v>19</v>
      </c>
      <c r="B21">
        <v>998537</v>
      </c>
      <c r="C21">
        <v>1439</v>
      </c>
      <c r="D21">
        <v>24</v>
      </c>
      <c r="E21">
        <v>2.99570021824713</v>
      </c>
      <c r="F21">
        <v>996194</v>
      </c>
      <c r="G21">
        <v>3791</v>
      </c>
      <c r="H21">
        <v>15</v>
      </c>
      <c r="I21">
        <v>2.8216894665766499</v>
      </c>
      <c r="J21">
        <v>998708</v>
      </c>
      <c r="K21">
        <v>1283</v>
      </c>
      <c r="L21">
        <v>9</v>
      </c>
      <c r="M21">
        <v>1.9621736551942901</v>
      </c>
    </row>
    <row r="22" spans="1:13" x14ac:dyDescent="0.35">
      <c r="A22">
        <v>20</v>
      </c>
      <c r="B22">
        <v>998104</v>
      </c>
      <c r="C22">
        <v>1863</v>
      </c>
      <c r="D22">
        <v>33</v>
      </c>
      <c r="E22">
        <v>2.9932017779683502</v>
      </c>
      <c r="F22">
        <v>994458</v>
      </c>
      <c r="G22">
        <v>5525</v>
      </c>
      <c r="H22">
        <v>17</v>
      </c>
      <c r="I22">
        <v>2.75076166552615</v>
      </c>
      <c r="J22">
        <v>998352</v>
      </c>
      <c r="K22">
        <v>1637</v>
      </c>
      <c r="L22">
        <v>11</v>
      </c>
      <c r="M22">
        <v>1.95074348515564</v>
      </c>
    </row>
    <row r="23" spans="1:13" x14ac:dyDescent="0.35">
      <c r="A23">
        <v>21</v>
      </c>
      <c r="B23">
        <v>997548</v>
      </c>
      <c r="C23">
        <v>2408</v>
      </c>
      <c r="D23">
        <v>44</v>
      </c>
      <c r="E23">
        <v>2.9902583181300599</v>
      </c>
      <c r="F23">
        <v>992023</v>
      </c>
      <c r="G23">
        <v>7958</v>
      </c>
      <c r="H23">
        <v>19</v>
      </c>
      <c r="I23">
        <v>2.6606258261268101</v>
      </c>
      <c r="J23">
        <v>997737</v>
      </c>
      <c r="K23">
        <v>2250</v>
      </c>
      <c r="L23">
        <v>13</v>
      </c>
      <c r="M23">
        <v>1.9345254943339301</v>
      </c>
    </row>
    <row r="24" spans="1:13" x14ac:dyDescent="0.35">
      <c r="A24">
        <v>22</v>
      </c>
      <c r="B24">
        <v>996826</v>
      </c>
      <c r="C24">
        <v>3115</v>
      </c>
      <c r="D24">
        <v>59</v>
      </c>
      <c r="E24">
        <v>2.9890529676953399</v>
      </c>
      <c r="F24">
        <v>988766</v>
      </c>
      <c r="G24">
        <v>11205</v>
      </c>
      <c r="H24">
        <v>29</v>
      </c>
      <c r="I24">
        <v>2.55672619838673</v>
      </c>
      <c r="J24">
        <v>996972</v>
      </c>
      <c r="K24">
        <v>3012</v>
      </c>
      <c r="L24">
        <v>16</v>
      </c>
      <c r="M24">
        <v>1.9089581592584799</v>
      </c>
    </row>
    <row r="25" spans="1:13" x14ac:dyDescent="0.35">
      <c r="A25">
        <v>23</v>
      </c>
      <c r="B25">
        <v>995894</v>
      </c>
      <c r="C25">
        <v>4028</v>
      </c>
      <c r="D25">
        <v>78</v>
      </c>
      <c r="E25">
        <v>2.9865854852489799</v>
      </c>
      <c r="F25">
        <v>983805</v>
      </c>
      <c r="G25">
        <v>16149</v>
      </c>
      <c r="H25">
        <v>46</v>
      </c>
      <c r="I25">
        <v>2.4214495395979498</v>
      </c>
      <c r="J25">
        <v>995815</v>
      </c>
      <c r="K25">
        <v>4166</v>
      </c>
      <c r="L25">
        <v>19</v>
      </c>
      <c r="M25">
        <v>1.87544660804676</v>
      </c>
    </row>
    <row r="26" spans="1:13" x14ac:dyDescent="0.35">
      <c r="A26">
        <v>24</v>
      </c>
      <c r="B26">
        <v>994691</v>
      </c>
      <c r="C26">
        <v>5206</v>
      </c>
      <c r="D26">
        <v>103</v>
      </c>
      <c r="E26">
        <v>2.9839121078046502</v>
      </c>
      <c r="F26">
        <v>976301</v>
      </c>
      <c r="G26">
        <v>23636</v>
      </c>
      <c r="H26">
        <v>63</v>
      </c>
      <c r="I26">
        <v>2.2641666042028699</v>
      </c>
      <c r="J26">
        <v>994204</v>
      </c>
      <c r="K26">
        <v>5772</v>
      </c>
      <c r="L26">
        <v>24</v>
      </c>
      <c r="M26">
        <v>1.83980241041044</v>
      </c>
    </row>
    <row r="27" spans="1:13" x14ac:dyDescent="0.35">
      <c r="A27">
        <v>25</v>
      </c>
      <c r="B27">
        <v>993139</v>
      </c>
      <c r="C27">
        <v>6726</v>
      </c>
      <c r="D27">
        <v>135</v>
      </c>
      <c r="E27">
        <v>2.98017194594197</v>
      </c>
      <c r="F27">
        <v>965243</v>
      </c>
      <c r="G27">
        <v>34661</v>
      </c>
      <c r="H27">
        <v>96</v>
      </c>
      <c r="I27">
        <v>2.0839979813323199</v>
      </c>
      <c r="J27">
        <v>991913</v>
      </c>
      <c r="K27">
        <v>8062</v>
      </c>
      <c r="L27">
        <v>25</v>
      </c>
      <c r="M27">
        <v>1.79351801341988</v>
      </c>
    </row>
    <row r="28" spans="1:13" x14ac:dyDescent="0.35">
      <c r="A28">
        <v>26</v>
      </c>
      <c r="B28">
        <v>991134</v>
      </c>
      <c r="C28">
        <v>8689</v>
      </c>
      <c r="D28">
        <v>177</v>
      </c>
      <c r="E28">
        <v>2.9733045926277399</v>
      </c>
      <c r="F28">
        <v>950141</v>
      </c>
      <c r="G28">
        <v>49724</v>
      </c>
      <c r="H28">
        <v>135</v>
      </c>
      <c r="I28">
        <v>1.88626731778052</v>
      </c>
      <c r="J28">
        <v>988834</v>
      </c>
      <c r="K28">
        <v>11133</v>
      </c>
      <c r="L28">
        <v>33</v>
      </c>
      <c r="M28">
        <v>1.7421157724237699</v>
      </c>
    </row>
    <row r="29" spans="1:13" x14ac:dyDescent="0.35">
      <c r="A29">
        <v>27</v>
      </c>
      <c r="B29">
        <v>988552</v>
      </c>
      <c r="C29">
        <v>11216</v>
      </c>
      <c r="D29">
        <v>232</v>
      </c>
      <c r="E29">
        <v>2.96437485255115</v>
      </c>
      <c r="F29">
        <v>930224</v>
      </c>
      <c r="G29">
        <v>69561</v>
      </c>
      <c r="H29">
        <v>215</v>
      </c>
      <c r="I29">
        <v>1.6733220586628399</v>
      </c>
      <c r="J29">
        <v>984732</v>
      </c>
      <c r="K29">
        <v>15176</v>
      </c>
      <c r="L29">
        <v>92</v>
      </c>
      <c r="M29">
        <v>1.6704688656748801</v>
      </c>
    </row>
    <row r="30" spans="1:13" x14ac:dyDescent="0.35">
      <c r="A30">
        <v>28</v>
      </c>
      <c r="B30">
        <v>985229</v>
      </c>
      <c r="C30">
        <v>14468</v>
      </c>
      <c r="D30">
        <v>303</v>
      </c>
      <c r="E30">
        <v>2.9535341243154298</v>
      </c>
      <c r="F30">
        <v>904956</v>
      </c>
      <c r="G30">
        <v>94733</v>
      </c>
      <c r="H30">
        <v>311</v>
      </c>
      <c r="I30">
        <v>1.4564202216102</v>
      </c>
      <c r="J30">
        <v>979124</v>
      </c>
      <c r="K30">
        <v>20685</v>
      </c>
      <c r="L30">
        <v>191</v>
      </c>
      <c r="M30">
        <v>1.5945482616491</v>
      </c>
    </row>
    <row r="31" spans="1:13" x14ac:dyDescent="0.35">
      <c r="A31">
        <v>29</v>
      </c>
      <c r="B31">
        <v>980968</v>
      </c>
      <c r="C31">
        <v>18637</v>
      </c>
      <c r="D31">
        <v>395</v>
      </c>
      <c r="E31">
        <v>2.9389825274692001</v>
      </c>
      <c r="F31">
        <v>873486</v>
      </c>
      <c r="G31">
        <v>126013</v>
      </c>
      <c r="H31">
        <v>501</v>
      </c>
      <c r="I31">
        <v>1.24942578880112</v>
      </c>
      <c r="J31">
        <v>971641</v>
      </c>
      <c r="K31">
        <v>28055</v>
      </c>
      <c r="L31">
        <v>304</v>
      </c>
      <c r="M31">
        <v>1.50260462124577</v>
      </c>
    </row>
    <row r="32" spans="1:13" x14ac:dyDescent="0.35">
      <c r="A32">
        <v>30</v>
      </c>
      <c r="B32">
        <v>975483</v>
      </c>
      <c r="C32">
        <v>24002</v>
      </c>
      <c r="D32">
        <v>515</v>
      </c>
      <c r="E32">
        <v>2.92368483076369</v>
      </c>
      <c r="F32">
        <v>835700</v>
      </c>
      <c r="G32">
        <v>163565</v>
      </c>
      <c r="H32">
        <v>735</v>
      </c>
      <c r="I32">
        <v>1.05624583663195</v>
      </c>
      <c r="J32">
        <v>962092</v>
      </c>
      <c r="K32">
        <v>37467</v>
      </c>
      <c r="L32">
        <v>441</v>
      </c>
      <c r="M32">
        <v>1.40833275701411</v>
      </c>
    </row>
    <row r="33" spans="1:15" x14ac:dyDescent="0.35">
      <c r="A33">
        <v>31</v>
      </c>
      <c r="B33">
        <v>968491</v>
      </c>
      <c r="C33">
        <v>30840</v>
      </c>
      <c r="D33">
        <v>669</v>
      </c>
      <c r="E33">
        <v>2.9038906684639598</v>
      </c>
      <c r="F33">
        <v>791503</v>
      </c>
      <c r="G33">
        <v>207316</v>
      </c>
      <c r="H33">
        <v>1181</v>
      </c>
      <c r="I33">
        <v>0.88409994112385804</v>
      </c>
      <c r="J33">
        <v>950111</v>
      </c>
      <c r="K33">
        <v>49299</v>
      </c>
      <c r="L33">
        <v>590</v>
      </c>
      <c r="M33">
        <v>1.3033391295502299</v>
      </c>
    </row>
    <row r="34" spans="1:15" x14ac:dyDescent="0.35">
      <c r="A34">
        <v>32</v>
      </c>
      <c r="B34">
        <v>959561</v>
      </c>
      <c r="C34">
        <v>39570</v>
      </c>
      <c r="D34">
        <v>869</v>
      </c>
      <c r="E34">
        <v>2.8772280683229901</v>
      </c>
      <c r="F34">
        <v>741986</v>
      </c>
      <c r="G34">
        <v>256172</v>
      </c>
      <c r="H34">
        <v>1842</v>
      </c>
      <c r="I34">
        <v>0.73247619916934403</v>
      </c>
      <c r="J34">
        <v>935352</v>
      </c>
      <c r="K34">
        <v>63872</v>
      </c>
      <c r="L34">
        <v>776</v>
      </c>
      <c r="M34">
        <v>1.19408263324154</v>
      </c>
    </row>
    <row r="35" spans="1:15" x14ac:dyDescent="0.35">
      <c r="A35">
        <v>33</v>
      </c>
      <c r="B35">
        <v>948196</v>
      </c>
      <c r="C35">
        <v>50676</v>
      </c>
      <c r="D35">
        <v>1128</v>
      </c>
      <c r="E35">
        <v>2.8406073669127698</v>
      </c>
      <c r="F35">
        <v>688135</v>
      </c>
      <c r="G35">
        <v>309176</v>
      </c>
      <c r="H35">
        <v>2689</v>
      </c>
      <c r="I35">
        <v>0.59176907368454701</v>
      </c>
      <c r="J35">
        <v>917223</v>
      </c>
      <c r="K35">
        <v>81792</v>
      </c>
      <c r="L35">
        <v>985</v>
      </c>
      <c r="M35">
        <v>1.0805926584744601</v>
      </c>
    </row>
    <row r="36" spans="1:15" x14ac:dyDescent="0.35">
      <c r="A36">
        <v>34</v>
      </c>
      <c r="B36">
        <v>933856</v>
      </c>
      <c r="C36">
        <v>64681</v>
      </c>
      <c r="D36">
        <v>1463</v>
      </c>
      <c r="E36">
        <v>2.79603542184709</v>
      </c>
      <c r="F36">
        <v>688135</v>
      </c>
      <c r="G36">
        <v>308059</v>
      </c>
      <c r="H36">
        <v>3806</v>
      </c>
      <c r="I36">
        <v>0.59176907368454701</v>
      </c>
      <c r="J36">
        <v>895703</v>
      </c>
      <c r="K36">
        <v>103005</v>
      </c>
      <c r="L36">
        <v>1292</v>
      </c>
      <c r="M36">
        <v>0.96550422071488495</v>
      </c>
    </row>
    <row r="37" spans="1:15" x14ac:dyDescent="0.35">
      <c r="A37">
        <v>35</v>
      </c>
      <c r="B37">
        <v>915949</v>
      </c>
      <c r="C37">
        <v>82155</v>
      </c>
      <c r="D37">
        <v>1896</v>
      </c>
      <c r="E37">
        <v>2.74260753378642</v>
      </c>
      <c r="F37">
        <v>688135</v>
      </c>
      <c r="G37">
        <v>306323</v>
      </c>
      <c r="H37">
        <v>5542</v>
      </c>
      <c r="I37">
        <v>0.59176907368454701</v>
      </c>
      <c r="J37">
        <v>870556</v>
      </c>
      <c r="K37">
        <v>127796</v>
      </c>
      <c r="L37">
        <v>1648</v>
      </c>
      <c r="M37">
        <v>0.857100595350066</v>
      </c>
    </row>
    <row r="38" spans="1:15" x14ac:dyDescent="0.35">
      <c r="A38">
        <v>36</v>
      </c>
      <c r="B38">
        <v>893665</v>
      </c>
      <c r="C38">
        <v>103883</v>
      </c>
      <c r="D38">
        <v>2452</v>
      </c>
      <c r="E38">
        <v>2.6727150363919101</v>
      </c>
      <c r="F38">
        <v>688135</v>
      </c>
      <c r="G38">
        <v>303888</v>
      </c>
      <c r="H38">
        <v>7977</v>
      </c>
      <c r="I38">
        <v>0.59176907368454701</v>
      </c>
      <c r="J38">
        <v>842060</v>
      </c>
      <c r="K38">
        <v>155677</v>
      </c>
      <c r="L38">
        <v>2263</v>
      </c>
      <c r="M38">
        <v>0.75604692575173205</v>
      </c>
    </row>
    <row r="39" spans="1:15" x14ac:dyDescent="0.35">
      <c r="A39">
        <v>37</v>
      </c>
      <c r="B39">
        <v>866162</v>
      </c>
      <c r="C39">
        <v>130664</v>
      </c>
      <c r="D39">
        <v>3174</v>
      </c>
      <c r="E39">
        <v>2.59257670414598</v>
      </c>
      <c r="F39">
        <v>688134</v>
      </c>
      <c r="G39">
        <v>300632</v>
      </c>
      <c r="H39">
        <v>11234</v>
      </c>
      <c r="I39">
        <v>0.59176906206926105</v>
      </c>
      <c r="J39">
        <v>810433</v>
      </c>
      <c r="K39">
        <v>186539</v>
      </c>
      <c r="L39">
        <v>3028</v>
      </c>
      <c r="M39">
        <v>0.66560441163355399</v>
      </c>
    </row>
    <row r="40" spans="1:15" x14ac:dyDescent="0.35">
      <c r="A40">
        <v>38</v>
      </c>
      <c r="B40">
        <v>832745</v>
      </c>
      <c r="C40">
        <v>163149</v>
      </c>
      <c r="D40">
        <v>4106</v>
      </c>
      <c r="E40">
        <v>2.4926825457230799</v>
      </c>
      <c r="F40">
        <v>688133</v>
      </c>
      <c r="G40">
        <v>295672</v>
      </c>
      <c r="H40">
        <v>16195</v>
      </c>
      <c r="I40">
        <v>0.59176867976040004</v>
      </c>
      <c r="J40">
        <v>776201</v>
      </c>
      <c r="K40">
        <v>219614</v>
      </c>
      <c r="L40">
        <v>4185</v>
      </c>
      <c r="M40">
        <v>0.58325802704806395</v>
      </c>
    </row>
    <row r="41" spans="1:15" x14ac:dyDescent="0.35">
      <c r="A41">
        <v>39</v>
      </c>
      <c r="B41">
        <v>792941</v>
      </c>
      <c r="C41">
        <v>201750</v>
      </c>
      <c r="D41">
        <v>5309</v>
      </c>
      <c r="E41">
        <v>2.37980707820256</v>
      </c>
      <c r="F41">
        <v>688133</v>
      </c>
      <c r="G41">
        <v>288168</v>
      </c>
      <c r="H41">
        <v>23699</v>
      </c>
      <c r="I41">
        <v>0.59176867976040004</v>
      </c>
      <c r="J41">
        <v>776201</v>
      </c>
      <c r="K41">
        <v>218003</v>
      </c>
      <c r="L41">
        <v>5796</v>
      </c>
      <c r="M41">
        <v>0.58325802704806395</v>
      </c>
    </row>
    <row r="42" spans="1:15" x14ac:dyDescent="0.35">
      <c r="A42">
        <v>40</v>
      </c>
      <c r="B42">
        <v>746368</v>
      </c>
      <c r="C42">
        <v>246771</v>
      </c>
      <c r="D42">
        <v>6861</v>
      </c>
      <c r="E42">
        <v>2.2290334779457499</v>
      </c>
      <c r="F42">
        <v>688133</v>
      </c>
      <c r="G42">
        <v>277110</v>
      </c>
      <c r="H42">
        <v>34757</v>
      </c>
      <c r="I42">
        <v>0.59176867976040004</v>
      </c>
      <c r="J42">
        <v>776200</v>
      </c>
      <c r="K42">
        <v>215713</v>
      </c>
      <c r="L42">
        <v>8087</v>
      </c>
      <c r="M42">
        <v>0.58325801930454002</v>
      </c>
    </row>
    <row r="43" spans="1:15" x14ac:dyDescent="0.35">
      <c r="A43">
        <v>41</v>
      </c>
      <c r="B43">
        <v>693118</v>
      </c>
      <c r="C43">
        <v>298016</v>
      </c>
      <c r="D43">
        <v>8866</v>
      </c>
      <c r="E43">
        <v>2.06346294338775</v>
      </c>
      <c r="F43">
        <v>688132</v>
      </c>
      <c r="G43">
        <v>262009</v>
      </c>
      <c r="H43">
        <v>49859</v>
      </c>
      <c r="I43">
        <v>0.591768679391661</v>
      </c>
      <c r="J43">
        <v>776199</v>
      </c>
      <c r="K43">
        <v>212635</v>
      </c>
      <c r="L43">
        <v>11166</v>
      </c>
      <c r="M43">
        <v>0.58325801156101498</v>
      </c>
    </row>
    <row r="44" spans="1:15" x14ac:dyDescent="0.35">
      <c r="A44">
        <v>42</v>
      </c>
      <c r="B44">
        <v>633830</v>
      </c>
      <c r="C44">
        <v>354722</v>
      </c>
      <c r="D44">
        <v>11448</v>
      </c>
      <c r="E44">
        <v>1.8802709280429299</v>
      </c>
      <c r="F44">
        <v>688131</v>
      </c>
      <c r="G44">
        <v>242093</v>
      </c>
      <c r="H44">
        <v>69776</v>
      </c>
      <c r="I44">
        <v>0.59176717405052204</v>
      </c>
      <c r="J44">
        <v>776199</v>
      </c>
      <c r="K44">
        <v>208533</v>
      </c>
      <c r="L44">
        <v>15268</v>
      </c>
      <c r="M44">
        <v>0.58325801156101498</v>
      </c>
    </row>
    <row r="45" spans="1:15" x14ac:dyDescent="0.35">
      <c r="A45">
        <v>43</v>
      </c>
      <c r="B45">
        <v>569940</v>
      </c>
      <c r="C45">
        <v>415289</v>
      </c>
      <c r="D45">
        <v>14771</v>
      </c>
      <c r="E45">
        <v>1.6934983016640801</v>
      </c>
      <c r="F45">
        <v>688130</v>
      </c>
      <c r="G45">
        <v>216826</v>
      </c>
      <c r="H45">
        <v>95044</v>
      </c>
      <c r="I45">
        <v>0.59176716231297</v>
      </c>
      <c r="J45">
        <v>776198</v>
      </c>
      <c r="K45">
        <v>202926</v>
      </c>
      <c r="L45">
        <v>20876</v>
      </c>
      <c r="M45">
        <v>0.58325775668844204</v>
      </c>
    </row>
    <row r="46" spans="1:15" x14ac:dyDescent="0.35">
      <c r="A46">
        <v>44</v>
      </c>
      <c r="B46">
        <v>503330</v>
      </c>
      <c r="C46">
        <v>477638</v>
      </c>
      <c r="D46">
        <v>19032</v>
      </c>
      <c r="E46">
        <v>1.49372653804914</v>
      </c>
      <c r="F46">
        <v>688130</v>
      </c>
      <c r="G46">
        <v>185356</v>
      </c>
      <c r="H46">
        <v>126514</v>
      </c>
      <c r="I46">
        <v>0.59176716231297</v>
      </c>
      <c r="J46">
        <v>776198</v>
      </c>
      <c r="K46">
        <v>195443</v>
      </c>
      <c r="L46">
        <v>28359</v>
      </c>
      <c r="M46">
        <v>0.58325775668844204</v>
      </c>
    </row>
    <row r="47" spans="1:15" ht="15.5" x14ac:dyDescent="0.35">
      <c r="A47">
        <v>45</v>
      </c>
      <c r="B47">
        <v>436092</v>
      </c>
      <c r="C47">
        <v>539391</v>
      </c>
      <c r="D47">
        <v>24517</v>
      </c>
      <c r="E47">
        <v>1.29721132116282</v>
      </c>
      <c r="F47">
        <v>688129</v>
      </c>
      <c r="G47">
        <v>147571</v>
      </c>
      <c r="H47">
        <v>164300</v>
      </c>
      <c r="I47">
        <v>0.59176711486328804</v>
      </c>
      <c r="J47">
        <v>776197</v>
      </c>
      <c r="K47">
        <v>185895</v>
      </c>
      <c r="L47">
        <v>37908</v>
      </c>
      <c r="M47">
        <v>0.58325775275522296</v>
      </c>
      <c r="O47" s="1"/>
    </row>
    <row r="48" spans="1:15" x14ac:dyDescent="0.35">
      <c r="A48">
        <v>46</v>
      </c>
      <c r="B48">
        <v>371058</v>
      </c>
      <c r="C48">
        <v>597433</v>
      </c>
      <c r="D48">
        <v>31509</v>
      </c>
      <c r="E48">
        <v>1.1008298724602701</v>
      </c>
      <c r="F48">
        <v>688128</v>
      </c>
      <c r="G48">
        <v>103375</v>
      </c>
      <c r="H48">
        <v>208497</v>
      </c>
      <c r="I48">
        <v>0.59176635745894202</v>
      </c>
      <c r="J48">
        <v>776197</v>
      </c>
      <c r="K48">
        <v>173914</v>
      </c>
      <c r="L48">
        <v>49889</v>
      </c>
      <c r="M48">
        <v>0.58325775275522296</v>
      </c>
    </row>
    <row r="49" spans="1:13" x14ac:dyDescent="0.35">
      <c r="A49">
        <v>47</v>
      </c>
      <c r="B49">
        <v>310057</v>
      </c>
      <c r="C49">
        <v>649504</v>
      </c>
      <c r="D49">
        <v>40439</v>
      </c>
      <c r="E49">
        <v>0.91937250626449496</v>
      </c>
      <c r="F49">
        <v>688127</v>
      </c>
      <c r="G49">
        <v>53859</v>
      </c>
      <c r="H49">
        <v>258014</v>
      </c>
      <c r="I49">
        <v>0.59176634584365495</v>
      </c>
      <c r="J49">
        <v>776197</v>
      </c>
      <c r="K49">
        <v>159155</v>
      </c>
      <c r="L49">
        <v>64648</v>
      </c>
      <c r="M49">
        <v>0.58325775275522296</v>
      </c>
    </row>
    <row r="50" spans="1:13" x14ac:dyDescent="0.35">
      <c r="A50">
        <v>48</v>
      </c>
      <c r="B50">
        <v>255257</v>
      </c>
      <c r="C50">
        <v>692939</v>
      </c>
      <c r="D50">
        <v>51804</v>
      </c>
      <c r="E50">
        <v>0.75305071884659902</v>
      </c>
      <c r="F50">
        <v>688126</v>
      </c>
      <c r="G50">
        <v>9</v>
      </c>
      <c r="H50">
        <v>311865</v>
      </c>
      <c r="I50">
        <v>0.59176558843930904</v>
      </c>
      <c r="J50">
        <v>776197</v>
      </c>
      <c r="K50">
        <v>141026</v>
      </c>
      <c r="L50">
        <v>82777</v>
      </c>
      <c r="M50">
        <v>0.58325775275522296</v>
      </c>
    </row>
    <row r="51" spans="1:13" x14ac:dyDescent="0.35">
      <c r="A51">
        <v>49</v>
      </c>
      <c r="B51">
        <v>207251</v>
      </c>
      <c r="C51">
        <v>726605</v>
      </c>
      <c r="D51">
        <v>66144</v>
      </c>
      <c r="E51">
        <v>0.62244268258582403</v>
      </c>
      <c r="F51">
        <v>688126</v>
      </c>
      <c r="G51">
        <v>9</v>
      </c>
      <c r="H51">
        <v>311865</v>
      </c>
      <c r="I51">
        <v>0.59176558843930904</v>
      </c>
      <c r="J51">
        <v>776196</v>
      </c>
      <c r="K51">
        <v>119507</v>
      </c>
      <c r="L51">
        <v>104297</v>
      </c>
      <c r="M51">
        <v>0.58325749788264902</v>
      </c>
    </row>
    <row r="52" spans="1:13" x14ac:dyDescent="0.35">
      <c r="A52">
        <v>50</v>
      </c>
      <c r="B52">
        <v>166466</v>
      </c>
      <c r="C52">
        <v>749483</v>
      </c>
      <c r="D52">
        <v>84051</v>
      </c>
      <c r="E52">
        <v>0.49844703031298099</v>
      </c>
      <c r="F52">
        <v>688124</v>
      </c>
      <c r="G52">
        <v>11</v>
      </c>
      <c r="H52">
        <v>311865</v>
      </c>
      <c r="I52">
        <v>0.59176558530336398</v>
      </c>
      <c r="J52">
        <v>776196</v>
      </c>
      <c r="K52">
        <v>94360</v>
      </c>
      <c r="L52">
        <v>129444</v>
      </c>
      <c r="M52">
        <v>0.58325749788264902</v>
      </c>
    </row>
    <row r="53" spans="1:13" x14ac:dyDescent="0.35">
      <c r="A53">
        <v>51</v>
      </c>
      <c r="B53">
        <v>166465</v>
      </c>
      <c r="C53">
        <v>727200</v>
      </c>
      <c r="D53">
        <v>106335</v>
      </c>
      <c r="E53">
        <v>0.49844552497184202</v>
      </c>
      <c r="F53">
        <v>688123</v>
      </c>
      <c r="G53">
        <v>12</v>
      </c>
      <c r="H53">
        <v>311865</v>
      </c>
      <c r="I53">
        <v>0.59176549107230703</v>
      </c>
      <c r="J53">
        <v>776196</v>
      </c>
      <c r="K53">
        <v>65864</v>
      </c>
      <c r="L53">
        <v>157940</v>
      </c>
      <c r="M53">
        <v>0.58325749788264902</v>
      </c>
    </row>
    <row r="54" spans="1:13" x14ac:dyDescent="0.35">
      <c r="A54">
        <v>52</v>
      </c>
      <c r="B54">
        <v>166465</v>
      </c>
      <c r="C54">
        <v>699697</v>
      </c>
      <c r="D54">
        <v>133838</v>
      </c>
      <c r="E54">
        <v>0.49844552497184202</v>
      </c>
      <c r="F54">
        <v>688121</v>
      </c>
      <c r="G54">
        <v>13</v>
      </c>
      <c r="H54">
        <v>311866</v>
      </c>
      <c r="I54">
        <v>0.591753445393285</v>
      </c>
      <c r="J54">
        <v>776195</v>
      </c>
      <c r="K54">
        <v>34238</v>
      </c>
      <c r="L54">
        <v>189567</v>
      </c>
      <c r="M54">
        <v>0.58325746624952801</v>
      </c>
    </row>
    <row r="55" spans="1:13" x14ac:dyDescent="0.35">
      <c r="A55">
        <v>53</v>
      </c>
      <c r="B55">
        <v>166465</v>
      </c>
      <c r="C55">
        <v>666280</v>
      </c>
      <c r="D55">
        <v>167255</v>
      </c>
      <c r="E55">
        <v>0.49844552497184202</v>
      </c>
      <c r="F55">
        <v>688120</v>
      </c>
      <c r="G55">
        <v>13</v>
      </c>
      <c r="H55">
        <v>311867</v>
      </c>
      <c r="I55">
        <v>0.59175343377799805</v>
      </c>
      <c r="J55">
        <v>776195</v>
      </c>
      <c r="K55">
        <v>6</v>
      </c>
      <c r="L55">
        <v>223799</v>
      </c>
      <c r="M55">
        <v>0.58325746624952801</v>
      </c>
    </row>
    <row r="56" spans="1:13" x14ac:dyDescent="0.35">
      <c r="A56">
        <v>54</v>
      </c>
      <c r="B56">
        <v>166465</v>
      </c>
      <c r="C56">
        <v>626476</v>
      </c>
      <c r="D56">
        <v>207059</v>
      </c>
      <c r="E56">
        <v>0.49844552497184202</v>
      </c>
      <c r="F56">
        <v>688118</v>
      </c>
      <c r="G56">
        <v>15</v>
      </c>
      <c r="H56">
        <v>311867</v>
      </c>
      <c r="I56">
        <v>0.591753383378403</v>
      </c>
      <c r="J56">
        <v>776195</v>
      </c>
      <c r="K56">
        <v>6</v>
      </c>
      <c r="L56">
        <v>223799</v>
      </c>
      <c r="M56">
        <v>0.58325746624952801</v>
      </c>
    </row>
    <row r="57" spans="1:13" x14ac:dyDescent="0.35">
      <c r="A57">
        <v>55</v>
      </c>
      <c r="B57">
        <v>166464</v>
      </c>
      <c r="C57">
        <v>579904</v>
      </c>
      <c r="D57">
        <v>253632</v>
      </c>
      <c r="E57">
        <v>0.49844543074078501</v>
      </c>
      <c r="F57">
        <v>688116</v>
      </c>
      <c r="G57">
        <v>17</v>
      </c>
      <c r="H57">
        <v>311867</v>
      </c>
      <c r="I57">
        <v>0.59175300088840699</v>
      </c>
      <c r="J57">
        <v>776194</v>
      </c>
      <c r="K57">
        <v>6</v>
      </c>
      <c r="L57">
        <v>223800</v>
      </c>
      <c r="M57">
        <v>0.58325743527543095</v>
      </c>
    </row>
    <row r="58" spans="1:13" x14ac:dyDescent="0.35">
      <c r="A58">
        <v>56</v>
      </c>
      <c r="B58">
        <v>166464</v>
      </c>
      <c r="C58">
        <v>526654</v>
      </c>
      <c r="D58">
        <v>306882</v>
      </c>
      <c r="E58">
        <v>0.49844543074078501</v>
      </c>
      <c r="F58">
        <v>688115</v>
      </c>
      <c r="G58">
        <v>17</v>
      </c>
      <c r="H58">
        <v>311868</v>
      </c>
      <c r="I58">
        <v>0.59175290796611502</v>
      </c>
      <c r="J58">
        <v>776194</v>
      </c>
      <c r="K58">
        <v>5</v>
      </c>
      <c r="L58">
        <v>223801</v>
      </c>
      <c r="M58">
        <v>0.58325743527543095</v>
      </c>
    </row>
    <row r="59" spans="1:13" x14ac:dyDescent="0.35">
      <c r="A59">
        <v>57</v>
      </c>
      <c r="B59">
        <v>166464</v>
      </c>
      <c r="C59">
        <v>467366</v>
      </c>
      <c r="D59">
        <v>366170</v>
      </c>
      <c r="E59">
        <v>0.49844543074078501</v>
      </c>
      <c r="F59">
        <v>688114</v>
      </c>
      <c r="G59">
        <v>17</v>
      </c>
      <c r="H59">
        <v>311869</v>
      </c>
      <c r="I59">
        <v>0.591752907245787</v>
      </c>
      <c r="J59">
        <v>776192</v>
      </c>
      <c r="K59">
        <v>7</v>
      </c>
      <c r="L59">
        <v>223801</v>
      </c>
      <c r="M59">
        <v>0.583241370559762</v>
      </c>
    </row>
    <row r="60" spans="1:13" x14ac:dyDescent="0.35">
      <c r="A60">
        <v>58</v>
      </c>
      <c r="B60">
        <v>166464</v>
      </c>
      <c r="C60">
        <v>403476</v>
      </c>
      <c r="D60">
        <v>430060</v>
      </c>
      <c r="E60">
        <v>0.49844543074078501</v>
      </c>
      <c r="F60">
        <v>688112</v>
      </c>
      <c r="G60">
        <v>18</v>
      </c>
      <c r="H60">
        <v>311870</v>
      </c>
      <c r="I60">
        <v>0.59172872886527805</v>
      </c>
      <c r="J60">
        <v>776191</v>
      </c>
      <c r="K60">
        <v>7</v>
      </c>
      <c r="L60">
        <v>223802</v>
      </c>
      <c r="M60">
        <v>0.58324130861156698</v>
      </c>
    </row>
    <row r="61" spans="1:13" x14ac:dyDescent="0.35">
      <c r="A61">
        <v>59</v>
      </c>
      <c r="B61">
        <v>166463</v>
      </c>
      <c r="C61">
        <v>336867</v>
      </c>
      <c r="D61">
        <v>496670</v>
      </c>
      <c r="E61">
        <v>0.49844533781849198</v>
      </c>
      <c r="F61">
        <v>688111</v>
      </c>
      <c r="G61">
        <v>19</v>
      </c>
      <c r="H61">
        <v>311870</v>
      </c>
      <c r="I61">
        <v>0.59172722352413998</v>
      </c>
      <c r="J61">
        <v>776190</v>
      </c>
      <c r="K61">
        <v>8</v>
      </c>
      <c r="L61">
        <v>223802</v>
      </c>
      <c r="M61">
        <v>0.58324124579086201</v>
      </c>
    </row>
    <row r="62" spans="1:13" x14ac:dyDescent="0.35">
      <c r="A62">
        <v>60</v>
      </c>
      <c r="B62">
        <v>166463</v>
      </c>
      <c r="C62">
        <v>269629</v>
      </c>
      <c r="D62">
        <v>563908</v>
      </c>
      <c r="E62">
        <v>0.49844533781849198</v>
      </c>
      <c r="F62">
        <v>688110</v>
      </c>
      <c r="G62">
        <v>19</v>
      </c>
      <c r="H62">
        <v>311871</v>
      </c>
      <c r="I62">
        <v>0.59172571818300101</v>
      </c>
      <c r="J62">
        <v>776189</v>
      </c>
      <c r="K62">
        <v>8</v>
      </c>
      <c r="L62">
        <v>223803</v>
      </c>
      <c r="M62">
        <v>0.58324024223010296</v>
      </c>
    </row>
    <row r="63" spans="1:13" x14ac:dyDescent="0.35">
      <c r="A63">
        <v>61</v>
      </c>
      <c r="B63">
        <v>166462</v>
      </c>
      <c r="C63">
        <v>204596</v>
      </c>
      <c r="D63">
        <v>628942</v>
      </c>
      <c r="E63">
        <v>0.49843931645393802</v>
      </c>
      <c r="F63">
        <v>688107</v>
      </c>
      <c r="G63">
        <v>21</v>
      </c>
      <c r="H63">
        <v>311872</v>
      </c>
      <c r="I63">
        <v>0.59171967358787403</v>
      </c>
      <c r="J63">
        <v>776188</v>
      </c>
      <c r="K63">
        <v>9</v>
      </c>
      <c r="L63">
        <v>223803</v>
      </c>
      <c r="M63">
        <v>0.58322418525795905</v>
      </c>
    </row>
    <row r="64" spans="1:13" x14ac:dyDescent="0.35">
      <c r="A64">
        <v>62</v>
      </c>
      <c r="B64">
        <v>166462</v>
      </c>
      <c r="C64">
        <v>143595</v>
      </c>
      <c r="D64">
        <v>689943</v>
      </c>
      <c r="E64">
        <v>0.49843931645393802</v>
      </c>
      <c r="F64">
        <v>688106</v>
      </c>
      <c r="G64">
        <v>21</v>
      </c>
      <c r="H64">
        <v>311873</v>
      </c>
      <c r="I64">
        <v>0.59171967285907101</v>
      </c>
      <c r="J64">
        <v>776187</v>
      </c>
      <c r="K64">
        <v>10</v>
      </c>
      <c r="L64">
        <v>223803</v>
      </c>
      <c r="M64">
        <v>0.58322393746517898</v>
      </c>
    </row>
    <row r="65" spans="1:13" x14ac:dyDescent="0.35">
      <c r="A65">
        <v>63</v>
      </c>
      <c r="B65">
        <v>166462</v>
      </c>
      <c r="C65">
        <v>88795</v>
      </c>
      <c r="D65">
        <v>744743</v>
      </c>
      <c r="E65">
        <v>0.49843931645393802</v>
      </c>
      <c r="F65">
        <v>688106</v>
      </c>
      <c r="G65">
        <v>20</v>
      </c>
      <c r="H65">
        <v>311874</v>
      </c>
      <c r="I65">
        <v>0.59171967285907101</v>
      </c>
      <c r="J65">
        <v>776186</v>
      </c>
      <c r="K65">
        <v>11</v>
      </c>
      <c r="L65">
        <v>223803</v>
      </c>
      <c r="M65">
        <v>0.58322393743499001</v>
      </c>
    </row>
    <row r="66" spans="1:13" x14ac:dyDescent="0.35">
      <c r="A66">
        <v>64</v>
      </c>
      <c r="B66">
        <v>166462</v>
      </c>
      <c r="C66">
        <v>40789</v>
      </c>
      <c r="D66">
        <v>792749</v>
      </c>
      <c r="E66">
        <v>0.49843931645393802</v>
      </c>
      <c r="F66">
        <v>688103</v>
      </c>
      <c r="G66">
        <v>23</v>
      </c>
      <c r="H66">
        <v>311874</v>
      </c>
      <c r="I66">
        <v>0.59171743682422295</v>
      </c>
      <c r="J66">
        <v>776184</v>
      </c>
      <c r="K66">
        <v>12</v>
      </c>
      <c r="L66">
        <v>223804</v>
      </c>
      <c r="M66">
        <v>0.58321986037124895</v>
      </c>
    </row>
    <row r="67" spans="1:13" x14ac:dyDescent="0.35">
      <c r="A67">
        <v>65</v>
      </c>
      <c r="B67">
        <v>166462</v>
      </c>
      <c r="C67">
        <v>4</v>
      </c>
      <c r="D67">
        <v>833534</v>
      </c>
      <c r="E67">
        <v>0.49843931645393802</v>
      </c>
      <c r="F67">
        <v>688099</v>
      </c>
      <c r="G67">
        <v>25</v>
      </c>
      <c r="H67">
        <v>311876</v>
      </c>
      <c r="I67">
        <v>0.59169320509420498</v>
      </c>
      <c r="J67">
        <v>776181</v>
      </c>
      <c r="K67">
        <v>15</v>
      </c>
      <c r="L67">
        <v>223804</v>
      </c>
      <c r="M67">
        <v>0.58320373370738499</v>
      </c>
    </row>
    <row r="68" spans="1:13" x14ac:dyDescent="0.35">
      <c r="A68">
        <v>66</v>
      </c>
      <c r="B68">
        <v>166461</v>
      </c>
      <c r="C68">
        <v>4</v>
      </c>
      <c r="D68">
        <v>833535</v>
      </c>
      <c r="E68">
        <v>0.49843893414507801</v>
      </c>
      <c r="F68">
        <v>688097</v>
      </c>
      <c r="G68">
        <v>26</v>
      </c>
      <c r="H68">
        <v>311877</v>
      </c>
      <c r="I68">
        <v>0.59169168801551397</v>
      </c>
      <c r="J68">
        <v>776180</v>
      </c>
      <c r="K68">
        <v>16</v>
      </c>
      <c r="L68">
        <v>223804</v>
      </c>
      <c r="M68">
        <v>0.58320372588235003</v>
      </c>
    </row>
    <row r="69" spans="1:13" x14ac:dyDescent="0.35">
      <c r="A69">
        <v>67</v>
      </c>
      <c r="B69">
        <v>166461</v>
      </c>
      <c r="C69">
        <v>4</v>
      </c>
      <c r="D69">
        <v>833535</v>
      </c>
      <c r="E69">
        <v>0.49843893414507801</v>
      </c>
      <c r="F69">
        <v>688095</v>
      </c>
      <c r="G69">
        <v>26</v>
      </c>
      <c r="H69">
        <v>311879</v>
      </c>
      <c r="I69">
        <v>0.59167813994526697</v>
      </c>
      <c r="J69">
        <v>776178</v>
      </c>
      <c r="K69">
        <v>17</v>
      </c>
      <c r="L69">
        <v>223805</v>
      </c>
      <c r="M69">
        <v>0.58319964969111904</v>
      </c>
    </row>
    <row r="70" spans="1:13" x14ac:dyDescent="0.35">
      <c r="A70">
        <v>68</v>
      </c>
      <c r="B70">
        <v>166460</v>
      </c>
      <c r="C70">
        <v>5</v>
      </c>
      <c r="D70">
        <v>833535</v>
      </c>
      <c r="E70">
        <v>0.498438922529791</v>
      </c>
      <c r="F70">
        <v>688093</v>
      </c>
      <c r="G70">
        <v>27</v>
      </c>
      <c r="H70">
        <v>311880</v>
      </c>
      <c r="I70">
        <v>0.59167808186883397</v>
      </c>
      <c r="J70">
        <v>776178</v>
      </c>
      <c r="K70">
        <v>17</v>
      </c>
      <c r="L70">
        <v>223805</v>
      </c>
      <c r="M70">
        <v>0.58319964969111904</v>
      </c>
    </row>
    <row r="71" spans="1:13" x14ac:dyDescent="0.35">
      <c r="A71">
        <v>69</v>
      </c>
      <c r="B71">
        <v>166460</v>
      </c>
      <c r="C71">
        <v>5</v>
      </c>
      <c r="D71">
        <v>833535</v>
      </c>
      <c r="E71">
        <v>0.498438922529791</v>
      </c>
      <c r="F71">
        <v>688089</v>
      </c>
      <c r="G71">
        <v>29</v>
      </c>
      <c r="H71">
        <v>311882</v>
      </c>
      <c r="I71">
        <v>0.59165350956417795</v>
      </c>
      <c r="J71">
        <v>776175</v>
      </c>
      <c r="K71">
        <v>20</v>
      </c>
      <c r="L71">
        <v>223805</v>
      </c>
      <c r="M71">
        <v>0.58319957864667105</v>
      </c>
    </row>
    <row r="72" spans="1:13" x14ac:dyDescent="0.35">
      <c r="A72">
        <v>70</v>
      </c>
      <c r="B72">
        <v>166460</v>
      </c>
      <c r="C72">
        <v>4</v>
      </c>
      <c r="D72">
        <v>833536</v>
      </c>
      <c r="E72">
        <v>0.498438922529791</v>
      </c>
      <c r="F72">
        <v>688086</v>
      </c>
      <c r="G72">
        <v>30</v>
      </c>
      <c r="H72">
        <v>311884</v>
      </c>
      <c r="I72">
        <v>0.59164108353061295</v>
      </c>
      <c r="J72">
        <v>776171</v>
      </c>
      <c r="K72">
        <v>23</v>
      </c>
      <c r="L72">
        <v>223806</v>
      </c>
      <c r="M72">
        <v>0.58316739991506805</v>
      </c>
    </row>
    <row r="73" spans="1:13" x14ac:dyDescent="0.35">
      <c r="A73">
        <v>71</v>
      </c>
      <c r="B73">
        <v>166460</v>
      </c>
      <c r="C73">
        <v>4</v>
      </c>
      <c r="D73">
        <v>833536</v>
      </c>
      <c r="E73">
        <v>0.498438922529791</v>
      </c>
      <c r="F73">
        <v>688081</v>
      </c>
      <c r="G73">
        <v>34</v>
      </c>
      <c r="H73">
        <v>311885</v>
      </c>
      <c r="I73">
        <v>0.59164106747947298</v>
      </c>
      <c r="J73">
        <v>776168</v>
      </c>
      <c r="K73">
        <v>26</v>
      </c>
      <c r="L73">
        <v>223806</v>
      </c>
      <c r="M73">
        <v>0.58316632666259005</v>
      </c>
    </row>
    <row r="74" spans="1:13" x14ac:dyDescent="0.35">
      <c r="A74">
        <v>72</v>
      </c>
      <c r="B74">
        <v>166460</v>
      </c>
      <c r="C74">
        <v>4</v>
      </c>
      <c r="D74">
        <v>833536</v>
      </c>
      <c r="E74">
        <v>0.498438922529791</v>
      </c>
      <c r="F74">
        <v>688077</v>
      </c>
      <c r="G74">
        <v>37</v>
      </c>
      <c r="H74">
        <v>311886</v>
      </c>
      <c r="I74">
        <v>0.59163616914719697</v>
      </c>
      <c r="J74">
        <v>776163</v>
      </c>
      <c r="K74">
        <v>29</v>
      </c>
      <c r="L74">
        <v>223808</v>
      </c>
      <c r="M74">
        <v>0.58314920234854495</v>
      </c>
    </row>
    <row r="75" spans="1:13" x14ac:dyDescent="0.35">
      <c r="A75">
        <v>73</v>
      </c>
      <c r="B75">
        <v>166459</v>
      </c>
      <c r="C75">
        <v>5</v>
      </c>
      <c r="D75">
        <v>833536</v>
      </c>
      <c r="E75">
        <v>0.49843741718865298</v>
      </c>
      <c r="F75">
        <v>688072</v>
      </c>
      <c r="G75">
        <v>40</v>
      </c>
      <c r="H75">
        <v>311888</v>
      </c>
      <c r="I75">
        <v>0.59159851226589499</v>
      </c>
      <c r="J75">
        <v>776163</v>
      </c>
      <c r="K75">
        <v>28</v>
      </c>
      <c r="L75">
        <v>223809</v>
      </c>
      <c r="M75">
        <v>0.58314920234854495</v>
      </c>
    </row>
    <row r="76" spans="1:13" x14ac:dyDescent="0.35">
      <c r="A76">
        <v>74</v>
      </c>
      <c r="B76">
        <v>166459</v>
      </c>
      <c r="C76">
        <v>4</v>
      </c>
      <c r="D76">
        <v>833537</v>
      </c>
      <c r="E76">
        <v>0.49843741718865298</v>
      </c>
      <c r="F76">
        <v>688068</v>
      </c>
      <c r="G76">
        <v>43</v>
      </c>
      <c r="H76">
        <v>311889</v>
      </c>
      <c r="I76">
        <v>0.59157103381654097</v>
      </c>
      <c r="J76">
        <v>776160</v>
      </c>
      <c r="K76">
        <v>30</v>
      </c>
      <c r="L76">
        <v>223810</v>
      </c>
      <c r="M76">
        <v>0.58314060697804704</v>
      </c>
    </row>
    <row r="77" spans="1:13" x14ac:dyDescent="0.35">
      <c r="A77">
        <v>75</v>
      </c>
      <c r="B77">
        <v>166458</v>
      </c>
      <c r="C77">
        <v>5</v>
      </c>
      <c r="D77">
        <v>833537</v>
      </c>
      <c r="E77">
        <v>0.49843740557336602</v>
      </c>
      <c r="F77">
        <v>688064</v>
      </c>
      <c r="G77">
        <v>46</v>
      </c>
      <c r="H77">
        <v>311890</v>
      </c>
      <c r="I77">
        <v>0.59154570292416997</v>
      </c>
      <c r="J77">
        <v>776158</v>
      </c>
      <c r="K77">
        <v>31</v>
      </c>
      <c r="L77">
        <v>223811</v>
      </c>
      <c r="M77">
        <v>0.583124488057707</v>
      </c>
    </row>
    <row r="78" spans="1:13" x14ac:dyDescent="0.35">
      <c r="A78">
        <v>76</v>
      </c>
      <c r="B78">
        <v>166457</v>
      </c>
      <c r="C78">
        <v>5</v>
      </c>
      <c r="D78">
        <v>833538</v>
      </c>
      <c r="E78">
        <v>0.498437404844564</v>
      </c>
      <c r="F78">
        <v>688057</v>
      </c>
      <c r="G78">
        <v>50</v>
      </c>
      <c r="H78">
        <v>311893</v>
      </c>
      <c r="I78">
        <v>0.59152377892354702</v>
      </c>
      <c r="J78">
        <v>776152</v>
      </c>
      <c r="K78">
        <v>36</v>
      </c>
      <c r="L78">
        <v>223812</v>
      </c>
      <c r="M78">
        <v>0.58312323483839201</v>
      </c>
    </row>
    <row r="79" spans="1:13" x14ac:dyDescent="0.35">
      <c r="A79">
        <v>77</v>
      </c>
      <c r="B79">
        <v>166457</v>
      </c>
      <c r="C79">
        <v>5</v>
      </c>
      <c r="D79">
        <v>833538</v>
      </c>
      <c r="E79">
        <v>0.498437404844564</v>
      </c>
      <c r="F79">
        <v>688051</v>
      </c>
      <c r="G79">
        <v>55</v>
      </c>
      <c r="H79">
        <v>311894</v>
      </c>
      <c r="I79">
        <v>0.59150787747397604</v>
      </c>
      <c r="J79">
        <v>776148</v>
      </c>
      <c r="K79">
        <v>39</v>
      </c>
      <c r="L79">
        <v>223813</v>
      </c>
      <c r="M79">
        <v>0.58311320226977004</v>
      </c>
    </row>
    <row r="80" spans="1:13" x14ac:dyDescent="0.35">
      <c r="A80">
        <v>78</v>
      </c>
      <c r="B80">
        <v>166457</v>
      </c>
      <c r="C80">
        <v>5</v>
      </c>
      <c r="D80">
        <v>833538</v>
      </c>
      <c r="E80">
        <v>0.498437404844564</v>
      </c>
      <c r="F80">
        <v>688047</v>
      </c>
      <c r="G80">
        <v>59</v>
      </c>
      <c r="H80">
        <v>311894</v>
      </c>
      <c r="I80">
        <v>0.59150747653213898</v>
      </c>
      <c r="J80">
        <v>776145</v>
      </c>
      <c r="K80">
        <v>41</v>
      </c>
      <c r="L80">
        <v>223814</v>
      </c>
      <c r="M80">
        <v>0.58309725118363998</v>
      </c>
    </row>
    <row r="81" spans="1:13" x14ac:dyDescent="0.35">
      <c r="A81">
        <v>79</v>
      </c>
      <c r="B81">
        <v>166455</v>
      </c>
      <c r="C81">
        <v>7</v>
      </c>
      <c r="D81">
        <v>833538</v>
      </c>
      <c r="E81">
        <v>0.49843731119346901</v>
      </c>
      <c r="F81">
        <v>688038</v>
      </c>
      <c r="G81">
        <v>65</v>
      </c>
      <c r="H81">
        <v>311897</v>
      </c>
      <c r="I81">
        <v>0.59148046035727497</v>
      </c>
      <c r="J81">
        <v>776139</v>
      </c>
      <c r="K81">
        <v>45</v>
      </c>
      <c r="L81">
        <v>223816</v>
      </c>
      <c r="M81">
        <v>0.58309610343371299</v>
      </c>
    </row>
    <row r="82" spans="1:13" x14ac:dyDescent="0.35">
      <c r="A82">
        <v>80</v>
      </c>
      <c r="B82">
        <v>166454</v>
      </c>
      <c r="C82">
        <v>8</v>
      </c>
      <c r="D82">
        <v>833538</v>
      </c>
      <c r="E82">
        <v>0.49843721827117599</v>
      </c>
      <c r="F82">
        <v>688030</v>
      </c>
      <c r="G82">
        <v>69</v>
      </c>
      <c r="H82">
        <v>311901</v>
      </c>
      <c r="I82">
        <v>0.59146167580267806</v>
      </c>
      <c r="J82">
        <v>776136</v>
      </c>
      <c r="K82">
        <v>45</v>
      </c>
      <c r="L82">
        <v>223819</v>
      </c>
      <c r="M82">
        <v>0.58309607083450599</v>
      </c>
    </row>
    <row r="83" spans="1:13" x14ac:dyDescent="0.35">
      <c r="A83">
        <v>81</v>
      </c>
      <c r="B83">
        <v>166453</v>
      </c>
      <c r="C83">
        <v>8</v>
      </c>
      <c r="D83">
        <v>833539</v>
      </c>
      <c r="E83">
        <v>0.49843717181003</v>
      </c>
      <c r="F83">
        <v>688024</v>
      </c>
      <c r="G83">
        <v>73</v>
      </c>
      <c r="H83">
        <v>311903</v>
      </c>
      <c r="I83">
        <v>0.59145846536322899</v>
      </c>
      <c r="J83">
        <v>776133</v>
      </c>
      <c r="K83">
        <v>47</v>
      </c>
      <c r="L83">
        <v>223820</v>
      </c>
      <c r="M83">
        <v>0.58308001334051995</v>
      </c>
    </row>
    <row r="84" spans="1:13" x14ac:dyDescent="0.35">
      <c r="A84">
        <v>82</v>
      </c>
      <c r="B84">
        <v>166453</v>
      </c>
      <c r="C84">
        <v>8</v>
      </c>
      <c r="D84">
        <v>833539</v>
      </c>
      <c r="E84">
        <v>0.49843717181003</v>
      </c>
      <c r="F84">
        <v>688014</v>
      </c>
      <c r="G84">
        <v>81</v>
      </c>
      <c r="H84">
        <v>311905</v>
      </c>
      <c r="I84">
        <v>0.59140625308615302</v>
      </c>
      <c r="J84">
        <v>776128</v>
      </c>
      <c r="K84">
        <v>50</v>
      </c>
      <c r="L84">
        <v>223822</v>
      </c>
      <c r="M84">
        <v>0.58305535815875897</v>
      </c>
    </row>
    <row r="85" spans="1:13" x14ac:dyDescent="0.35">
      <c r="A85">
        <v>83</v>
      </c>
      <c r="B85">
        <v>166453</v>
      </c>
      <c r="C85">
        <v>7</v>
      </c>
      <c r="D85">
        <v>833540</v>
      </c>
      <c r="E85">
        <v>0.49843717181003</v>
      </c>
      <c r="F85">
        <v>688006</v>
      </c>
      <c r="G85">
        <v>87</v>
      </c>
      <c r="H85">
        <v>311907</v>
      </c>
      <c r="I85">
        <v>0.59139858552070701</v>
      </c>
      <c r="J85">
        <v>776121</v>
      </c>
      <c r="K85">
        <v>57</v>
      </c>
      <c r="L85">
        <v>223822</v>
      </c>
      <c r="M85">
        <v>0.58304493659799195</v>
      </c>
    </row>
    <row r="86" spans="1:13" x14ac:dyDescent="0.35">
      <c r="A86">
        <v>84</v>
      </c>
      <c r="B86">
        <v>166451</v>
      </c>
      <c r="C86">
        <v>9</v>
      </c>
      <c r="D86">
        <v>833540</v>
      </c>
      <c r="E86">
        <v>0.498435654731339</v>
      </c>
      <c r="F86">
        <v>687996</v>
      </c>
      <c r="G86">
        <v>93</v>
      </c>
      <c r="H86">
        <v>311911</v>
      </c>
      <c r="I86">
        <v>0.59137082109588202</v>
      </c>
      <c r="J86">
        <v>776115</v>
      </c>
      <c r="K86">
        <v>60</v>
      </c>
      <c r="L86">
        <v>223825</v>
      </c>
      <c r="M86">
        <v>0.58301673527690201</v>
      </c>
    </row>
    <row r="87" spans="1:13" x14ac:dyDescent="0.35">
      <c r="A87">
        <v>85</v>
      </c>
      <c r="B87">
        <v>166451</v>
      </c>
      <c r="C87">
        <v>9</v>
      </c>
      <c r="D87">
        <v>833540</v>
      </c>
      <c r="E87">
        <v>0.498435654731339</v>
      </c>
      <c r="F87">
        <v>687986</v>
      </c>
      <c r="G87">
        <v>100</v>
      </c>
      <c r="H87">
        <v>311914</v>
      </c>
      <c r="I87">
        <v>0.591341682619272</v>
      </c>
      <c r="J87">
        <v>776108</v>
      </c>
      <c r="K87">
        <v>63</v>
      </c>
      <c r="L87">
        <v>223829</v>
      </c>
      <c r="M87">
        <v>0.58300330247454601</v>
      </c>
    </row>
    <row r="88" spans="1:13" x14ac:dyDescent="0.35">
      <c r="A88">
        <v>86</v>
      </c>
      <c r="B88">
        <v>166450</v>
      </c>
      <c r="C88">
        <v>10</v>
      </c>
      <c r="D88">
        <v>833540</v>
      </c>
      <c r="E88">
        <v>0.49843489732699198</v>
      </c>
      <c r="F88">
        <v>687976</v>
      </c>
      <c r="G88">
        <v>105</v>
      </c>
      <c r="H88">
        <v>311919</v>
      </c>
      <c r="I88">
        <v>0.59131390386480898</v>
      </c>
      <c r="J88">
        <v>776104</v>
      </c>
      <c r="K88">
        <v>64</v>
      </c>
      <c r="L88">
        <v>223832</v>
      </c>
      <c r="M88">
        <v>0.58298517556017904</v>
      </c>
    </row>
    <row r="89" spans="1:13" x14ac:dyDescent="0.35">
      <c r="A89">
        <v>87</v>
      </c>
      <c r="B89">
        <v>166450</v>
      </c>
      <c r="C89">
        <v>10</v>
      </c>
      <c r="D89">
        <v>833540</v>
      </c>
      <c r="E89">
        <v>0.49843489732699198</v>
      </c>
      <c r="F89">
        <v>687965</v>
      </c>
      <c r="G89">
        <v>112</v>
      </c>
      <c r="H89">
        <v>311923</v>
      </c>
      <c r="I89">
        <v>0.59124690224580101</v>
      </c>
      <c r="J89">
        <v>776099</v>
      </c>
      <c r="K89">
        <v>64</v>
      </c>
      <c r="L89">
        <v>223837</v>
      </c>
      <c r="M89">
        <v>0.58295601034997302</v>
      </c>
    </row>
    <row r="90" spans="1:13" x14ac:dyDescent="0.35">
      <c r="A90">
        <v>88</v>
      </c>
      <c r="B90">
        <v>166450</v>
      </c>
      <c r="C90">
        <v>9</v>
      </c>
      <c r="D90">
        <v>833541</v>
      </c>
      <c r="E90">
        <v>0.49843489732699198</v>
      </c>
      <c r="F90">
        <v>687953</v>
      </c>
      <c r="G90">
        <v>119</v>
      </c>
      <c r="H90">
        <v>311928</v>
      </c>
      <c r="I90">
        <v>0.59121753245345299</v>
      </c>
      <c r="J90">
        <v>776094</v>
      </c>
      <c r="K90">
        <v>69</v>
      </c>
      <c r="L90">
        <v>223837</v>
      </c>
      <c r="M90">
        <v>0.582915788833551</v>
      </c>
    </row>
    <row r="91" spans="1:13" x14ac:dyDescent="0.35">
      <c r="A91">
        <v>89</v>
      </c>
      <c r="B91">
        <v>166450</v>
      </c>
      <c r="C91">
        <v>9</v>
      </c>
      <c r="D91">
        <v>833541</v>
      </c>
      <c r="E91">
        <v>0.49843489732699198</v>
      </c>
      <c r="F91">
        <v>687941</v>
      </c>
      <c r="G91">
        <v>127</v>
      </c>
      <c r="H91">
        <v>311932</v>
      </c>
      <c r="I91">
        <v>0.591212297716735</v>
      </c>
      <c r="J91">
        <v>776088</v>
      </c>
      <c r="K91">
        <v>72</v>
      </c>
      <c r="L91">
        <v>223840</v>
      </c>
      <c r="M91">
        <v>0.58291421167882496</v>
      </c>
    </row>
    <row r="92" spans="1:13" x14ac:dyDescent="0.35">
      <c r="A92">
        <v>90</v>
      </c>
      <c r="B92">
        <v>166448</v>
      </c>
      <c r="C92">
        <v>10</v>
      </c>
      <c r="D92">
        <v>833542</v>
      </c>
      <c r="E92">
        <v>0.498433380370567</v>
      </c>
      <c r="F92">
        <v>687928</v>
      </c>
      <c r="G92">
        <v>136</v>
      </c>
      <c r="H92">
        <v>311936</v>
      </c>
      <c r="I92">
        <v>0.59113373533958702</v>
      </c>
      <c r="J92">
        <v>776078</v>
      </c>
      <c r="K92">
        <v>80</v>
      </c>
      <c r="L92">
        <v>223842</v>
      </c>
      <c r="M92">
        <v>0.58287224917755198</v>
      </c>
    </row>
    <row r="93" spans="1:13" x14ac:dyDescent="0.35">
      <c r="A93">
        <v>91</v>
      </c>
      <c r="B93">
        <v>166447</v>
      </c>
      <c r="C93">
        <v>10</v>
      </c>
      <c r="D93">
        <v>833543</v>
      </c>
      <c r="E93">
        <v>0.49843336863301502</v>
      </c>
      <c r="F93">
        <v>687913</v>
      </c>
      <c r="G93">
        <v>144</v>
      </c>
      <c r="H93">
        <v>311943</v>
      </c>
      <c r="I93">
        <v>0.59105502652601605</v>
      </c>
      <c r="J93">
        <v>776073</v>
      </c>
      <c r="K93">
        <v>79</v>
      </c>
      <c r="L93">
        <v>223848</v>
      </c>
      <c r="M93">
        <v>0.582870416116269</v>
      </c>
    </row>
    <row r="94" spans="1:13" x14ac:dyDescent="0.35">
      <c r="A94">
        <v>92</v>
      </c>
      <c r="B94">
        <v>166447</v>
      </c>
      <c r="C94">
        <v>10</v>
      </c>
      <c r="D94">
        <v>833543</v>
      </c>
      <c r="E94">
        <v>0.49843336863301502</v>
      </c>
      <c r="F94">
        <v>687903</v>
      </c>
      <c r="G94">
        <v>148</v>
      </c>
      <c r="H94">
        <v>311949</v>
      </c>
      <c r="I94">
        <v>0.59099721270383498</v>
      </c>
      <c r="J94">
        <v>776065</v>
      </c>
      <c r="K94">
        <v>83</v>
      </c>
      <c r="L94">
        <v>223852</v>
      </c>
      <c r="M94">
        <v>0.58285294055435699</v>
      </c>
    </row>
    <row r="95" spans="1:13" x14ac:dyDescent="0.35">
      <c r="A95">
        <v>93</v>
      </c>
      <c r="B95">
        <v>166445</v>
      </c>
      <c r="C95">
        <v>12</v>
      </c>
      <c r="D95">
        <v>833543</v>
      </c>
      <c r="E95">
        <v>0.498433345402441</v>
      </c>
      <c r="F95">
        <v>687891</v>
      </c>
      <c r="G95">
        <v>156</v>
      </c>
      <c r="H95">
        <v>311953</v>
      </c>
      <c r="I95">
        <v>0.59098748857917804</v>
      </c>
      <c r="J95">
        <v>776051</v>
      </c>
      <c r="K95">
        <v>94</v>
      </c>
      <c r="L95">
        <v>223855</v>
      </c>
      <c r="M95">
        <v>0.58278311329726995</v>
      </c>
    </row>
    <row r="96" spans="1:13" x14ac:dyDescent="0.35">
      <c r="A96">
        <v>94</v>
      </c>
      <c r="B96">
        <v>166444</v>
      </c>
      <c r="C96">
        <v>11</v>
      </c>
      <c r="D96">
        <v>833545</v>
      </c>
      <c r="E96">
        <v>0.49843333378715499</v>
      </c>
      <c r="F96">
        <v>687875</v>
      </c>
      <c r="G96">
        <v>163</v>
      </c>
      <c r="H96">
        <v>311962</v>
      </c>
      <c r="I96">
        <v>0.59090600156287099</v>
      </c>
      <c r="J96">
        <v>776041</v>
      </c>
      <c r="K96">
        <v>98</v>
      </c>
      <c r="L96">
        <v>223861</v>
      </c>
      <c r="M96">
        <v>0.58277892918637197</v>
      </c>
    </row>
    <row r="97" spans="1:13" x14ac:dyDescent="0.35">
      <c r="A97">
        <v>95</v>
      </c>
      <c r="B97">
        <v>166444</v>
      </c>
      <c r="C97">
        <v>10</v>
      </c>
      <c r="D97">
        <v>833546</v>
      </c>
      <c r="E97">
        <v>0.49843333378715499</v>
      </c>
      <c r="F97">
        <v>687862</v>
      </c>
      <c r="G97">
        <v>168</v>
      </c>
      <c r="H97">
        <v>311970</v>
      </c>
      <c r="I97">
        <v>0.59088425953953205</v>
      </c>
      <c r="J97">
        <v>776032</v>
      </c>
      <c r="K97">
        <v>104</v>
      </c>
      <c r="L97">
        <v>223864</v>
      </c>
      <c r="M97">
        <v>0.58276125601019302</v>
      </c>
    </row>
    <row r="98" spans="1:13" x14ac:dyDescent="0.35">
      <c r="A98">
        <v>96</v>
      </c>
      <c r="B98">
        <v>166443</v>
      </c>
      <c r="C98">
        <v>10</v>
      </c>
      <c r="D98">
        <v>833547</v>
      </c>
      <c r="E98">
        <v>0.49843324086486201</v>
      </c>
      <c r="F98">
        <v>687843</v>
      </c>
      <c r="G98">
        <v>181</v>
      </c>
      <c r="H98">
        <v>311976</v>
      </c>
      <c r="I98">
        <v>0.59086528111110304</v>
      </c>
      <c r="J98">
        <v>776022</v>
      </c>
      <c r="K98">
        <v>111</v>
      </c>
      <c r="L98">
        <v>223867</v>
      </c>
      <c r="M98">
        <v>0.58275920314181695</v>
      </c>
    </row>
    <row r="99" spans="1:13" x14ac:dyDescent="0.35">
      <c r="A99">
        <v>97</v>
      </c>
      <c r="B99">
        <v>166443</v>
      </c>
      <c r="C99">
        <v>10</v>
      </c>
      <c r="D99">
        <v>833547</v>
      </c>
      <c r="E99">
        <v>0.49843324086486201</v>
      </c>
      <c r="F99">
        <v>687825</v>
      </c>
      <c r="G99">
        <v>189</v>
      </c>
      <c r="H99">
        <v>311986</v>
      </c>
      <c r="I99">
        <v>0.59079708553302601</v>
      </c>
      <c r="J99">
        <v>776011</v>
      </c>
      <c r="K99">
        <v>117</v>
      </c>
      <c r="L99">
        <v>223872</v>
      </c>
      <c r="M99">
        <v>0.58275056435384798</v>
      </c>
    </row>
    <row r="100" spans="1:13" x14ac:dyDescent="0.35">
      <c r="A100">
        <v>98</v>
      </c>
      <c r="B100">
        <v>166442</v>
      </c>
      <c r="C100">
        <v>11</v>
      </c>
      <c r="D100">
        <v>833547</v>
      </c>
      <c r="E100">
        <v>0.49843175410818202</v>
      </c>
      <c r="F100">
        <v>687803</v>
      </c>
      <c r="G100">
        <v>203</v>
      </c>
      <c r="H100">
        <v>311994</v>
      </c>
      <c r="I100">
        <v>0.59074801097848295</v>
      </c>
      <c r="J100">
        <v>775996</v>
      </c>
      <c r="K100">
        <v>125</v>
      </c>
      <c r="L100">
        <v>223879</v>
      </c>
      <c r="M100">
        <v>0.58267011191917595</v>
      </c>
    </row>
    <row r="101" spans="1:13" x14ac:dyDescent="0.35">
      <c r="A101">
        <v>99</v>
      </c>
      <c r="B101">
        <v>166440</v>
      </c>
      <c r="C101">
        <v>11</v>
      </c>
      <c r="D101">
        <v>833549</v>
      </c>
      <c r="E101">
        <v>0.49843174230852599</v>
      </c>
      <c r="F101">
        <v>687783</v>
      </c>
      <c r="G101">
        <v>213</v>
      </c>
      <c r="H101">
        <v>312004</v>
      </c>
      <c r="I101">
        <v>0.59068322865148104</v>
      </c>
      <c r="J101">
        <v>775984</v>
      </c>
      <c r="K101">
        <v>131</v>
      </c>
      <c r="L101">
        <v>223885</v>
      </c>
      <c r="M101">
        <v>0.58264193198774605</v>
      </c>
    </row>
    <row r="102" spans="1:13" x14ac:dyDescent="0.35">
      <c r="A102">
        <v>100</v>
      </c>
      <c r="B102">
        <v>166440</v>
      </c>
      <c r="C102">
        <v>11</v>
      </c>
      <c r="D102">
        <v>833549</v>
      </c>
      <c r="E102">
        <v>0.49843174230852599</v>
      </c>
      <c r="F102">
        <v>687756</v>
      </c>
      <c r="G102">
        <v>230</v>
      </c>
      <c r="H102">
        <v>312014</v>
      </c>
      <c r="I102">
        <v>0.59064497732753596</v>
      </c>
      <c r="J102">
        <v>775968</v>
      </c>
      <c r="K102">
        <v>140</v>
      </c>
      <c r="L102">
        <v>223892</v>
      </c>
      <c r="M102">
        <v>0.58259984154369304</v>
      </c>
    </row>
    <row r="103" spans="1:13" x14ac:dyDescent="0.35">
      <c r="A103">
        <v>101</v>
      </c>
      <c r="B103">
        <v>166439</v>
      </c>
      <c r="C103">
        <v>11</v>
      </c>
      <c r="D103">
        <v>833550</v>
      </c>
      <c r="E103">
        <v>0.498431370619356</v>
      </c>
      <c r="F103">
        <v>687736</v>
      </c>
      <c r="G103">
        <v>240</v>
      </c>
      <c r="H103">
        <v>312024</v>
      </c>
      <c r="I103">
        <v>0.59058160085999101</v>
      </c>
      <c r="J103">
        <v>775953</v>
      </c>
      <c r="K103">
        <v>151</v>
      </c>
      <c r="L103">
        <v>223896</v>
      </c>
      <c r="M103">
        <v>0.58244689556132301</v>
      </c>
    </row>
    <row r="104" spans="1:13" x14ac:dyDescent="0.35">
      <c r="A104">
        <v>102</v>
      </c>
      <c r="B104">
        <v>166438</v>
      </c>
      <c r="C104">
        <v>12</v>
      </c>
      <c r="D104">
        <v>833550</v>
      </c>
      <c r="E104">
        <v>0.498430627241016</v>
      </c>
      <c r="F104">
        <v>687717</v>
      </c>
      <c r="G104">
        <v>248</v>
      </c>
      <c r="H104">
        <v>312035</v>
      </c>
      <c r="I104">
        <v>0.59042715231277798</v>
      </c>
      <c r="J104">
        <v>775938</v>
      </c>
      <c r="K104">
        <v>161</v>
      </c>
      <c r="L104">
        <v>223901</v>
      </c>
      <c r="M104">
        <v>0.58240868459404405</v>
      </c>
    </row>
    <row r="105" spans="1:13" x14ac:dyDescent="0.35">
      <c r="A105">
        <v>103</v>
      </c>
      <c r="B105">
        <v>166436</v>
      </c>
      <c r="C105">
        <v>14</v>
      </c>
      <c r="D105">
        <v>833550</v>
      </c>
      <c r="E105">
        <v>0.498430576841421</v>
      </c>
      <c r="F105">
        <v>687697</v>
      </c>
      <c r="G105">
        <v>256</v>
      </c>
      <c r="H105">
        <v>312047</v>
      </c>
      <c r="I105">
        <v>0.59032496461727402</v>
      </c>
      <c r="J105">
        <v>775924</v>
      </c>
      <c r="K105">
        <v>170</v>
      </c>
      <c r="L105">
        <v>223906</v>
      </c>
      <c r="M105">
        <v>0.58237156512860599</v>
      </c>
    </row>
    <row r="106" spans="1:13" x14ac:dyDescent="0.35">
      <c r="A106">
        <v>104</v>
      </c>
      <c r="B106">
        <v>166434</v>
      </c>
      <c r="C106">
        <v>16</v>
      </c>
      <c r="D106">
        <v>833550</v>
      </c>
      <c r="E106">
        <v>0.49843055932630598</v>
      </c>
      <c r="F106">
        <v>687671</v>
      </c>
      <c r="G106">
        <v>270</v>
      </c>
      <c r="H106">
        <v>312059</v>
      </c>
      <c r="I106">
        <v>0.59022498038760196</v>
      </c>
      <c r="J106">
        <v>775908</v>
      </c>
      <c r="K106">
        <v>180</v>
      </c>
      <c r="L106">
        <v>223912</v>
      </c>
      <c r="M106">
        <v>0.58230766611370699</v>
      </c>
    </row>
    <row r="107" spans="1:13" x14ac:dyDescent="0.35">
      <c r="A107">
        <v>105</v>
      </c>
      <c r="B107">
        <v>166432</v>
      </c>
      <c r="C107">
        <v>16</v>
      </c>
      <c r="D107">
        <v>833552</v>
      </c>
      <c r="E107">
        <v>0.49843045466646102</v>
      </c>
      <c r="F107">
        <v>687650</v>
      </c>
      <c r="G107">
        <v>278</v>
      </c>
      <c r="H107">
        <v>312072</v>
      </c>
      <c r="I107">
        <v>0.59014118685721595</v>
      </c>
      <c r="J107">
        <v>775891</v>
      </c>
      <c r="K107">
        <v>187</v>
      </c>
      <c r="L107">
        <v>223922</v>
      </c>
      <c r="M107">
        <v>0.58225763698424005</v>
      </c>
    </row>
    <row r="108" spans="1:13" x14ac:dyDescent="0.35">
      <c r="A108">
        <v>106</v>
      </c>
      <c r="B108">
        <v>166429</v>
      </c>
      <c r="C108">
        <v>18</v>
      </c>
      <c r="D108">
        <v>833553</v>
      </c>
      <c r="E108">
        <v>0.498416149191868</v>
      </c>
      <c r="F108">
        <v>687632</v>
      </c>
      <c r="G108">
        <v>281</v>
      </c>
      <c r="H108">
        <v>312087</v>
      </c>
      <c r="I108">
        <v>0.59008832686476997</v>
      </c>
      <c r="J108">
        <v>775874</v>
      </c>
      <c r="K108">
        <v>199</v>
      </c>
      <c r="L108">
        <v>223927</v>
      </c>
      <c r="M108">
        <v>0.58217673385836699</v>
      </c>
    </row>
    <row r="109" spans="1:13" x14ac:dyDescent="0.35">
      <c r="A109">
        <v>107</v>
      </c>
      <c r="B109">
        <v>166428</v>
      </c>
      <c r="C109">
        <v>19</v>
      </c>
      <c r="D109">
        <v>833553</v>
      </c>
      <c r="E109">
        <v>0.49841605626957503</v>
      </c>
      <c r="F109">
        <v>687607</v>
      </c>
      <c r="G109">
        <v>296</v>
      </c>
      <c r="H109">
        <v>312097</v>
      </c>
      <c r="I109">
        <v>0.589958574418043</v>
      </c>
      <c r="J109">
        <v>775850</v>
      </c>
      <c r="K109">
        <v>215</v>
      </c>
      <c r="L109">
        <v>223935</v>
      </c>
      <c r="M109">
        <v>0.582086286279486</v>
      </c>
    </row>
    <row r="110" spans="1:13" x14ac:dyDescent="0.35">
      <c r="A110">
        <v>108</v>
      </c>
      <c r="B110">
        <v>166428</v>
      </c>
      <c r="C110">
        <v>17</v>
      </c>
      <c r="D110">
        <v>833555</v>
      </c>
      <c r="E110">
        <v>0.49841605626957503</v>
      </c>
      <c r="F110">
        <v>687582</v>
      </c>
      <c r="G110">
        <v>309</v>
      </c>
      <c r="H110">
        <v>312109</v>
      </c>
      <c r="I110">
        <v>0.58989756208192501</v>
      </c>
      <c r="J110">
        <v>775831</v>
      </c>
      <c r="K110">
        <v>220</v>
      </c>
      <c r="L110">
        <v>223949</v>
      </c>
      <c r="M110">
        <v>0.58202695185993403</v>
      </c>
    </row>
    <row r="111" spans="1:13" x14ac:dyDescent="0.35">
      <c r="A111">
        <v>109</v>
      </c>
      <c r="B111">
        <v>166426</v>
      </c>
      <c r="C111">
        <v>18</v>
      </c>
      <c r="D111">
        <v>833556</v>
      </c>
      <c r="E111">
        <v>0.49841492717605901</v>
      </c>
      <c r="F111">
        <v>687544</v>
      </c>
      <c r="G111">
        <v>331</v>
      </c>
      <c r="H111">
        <v>312125</v>
      </c>
      <c r="I111">
        <v>0.589779806138087</v>
      </c>
      <c r="J111">
        <v>775807</v>
      </c>
      <c r="K111">
        <v>234</v>
      </c>
      <c r="L111">
        <v>223959</v>
      </c>
      <c r="M111">
        <v>0.58190530187534695</v>
      </c>
    </row>
    <row r="112" spans="1:13" x14ac:dyDescent="0.35">
      <c r="A112">
        <v>110</v>
      </c>
      <c r="B112">
        <v>166425</v>
      </c>
      <c r="C112">
        <v>19</v>
      </c>
      <c r="D112">
        <v>833556</v>
      </c>
      <c r="E112">
        <v>0.49841483425376598</v>
      </c>
      <c r="F112">
        <v>687510</v>
      </c>
      <c r="G112">
        <v>352</v>
      </c>
      <c r="H112">
        <v>312138</v>
      </c>
      <c r="I112">
        <v>0.58971454652678901</v>
      </c>
      <c r="J112">
        <v>775779</v>
      </c>
      <c r="K112">
        <v>253</v>
      </c>
      <c r="L112">
        <v>223968</v>
      </c>
      <c r="M112">
        <v>0.58178028571617801</v>
      </c>
    </row>
    <row r="113" spans="1:13" x14ac:dyDescent="0.35">
      <c r="A113">
        <v>111</v>
      </c>
      <c r="B113">
        <v>166425</v>
      </c>
      <c r="C113">
        <v>18</v>
      </c>
      <c r="D113">
        <v>833557</v>
      </c>
      <c r="E113">
        <v>0.49841483425376598</v>
      </c>
      <c r="F113">
        <v>687479</v>
      </c>
      <c r="G113">
        <v>364</v>
      </c>
      <c r="H113">
        <v>312157</v>
      </c>
      <c r="I113">
        <v>0.589623363777521</v>
      </c>
      <c r="J113">
        <v>775752</v>
      </c>
      <c r="K113">
        <v>270</v>
      </c>
      <c r="L113">
        <v>223978</v>
      </c>
      <c r="M113">
        <v>0.58171520468509696</v>
      </c>
    </row>
    <row r="114" spans="1:13" x14ac:dyDescent="0.35">
      <c r="A114">
        <v>112</v>
      </c>
      <c r="B114">
        <v>166424</v>
      </c>
      <c r="C114">
        <v>19</v>
      </c>
      <c r="D114">
        <v>833557</v>
      </c>
      <c r="E114">
        <v>0.498414831303852</v>
      </c>
      <c r="F114">
        <v>687440</v>
      </c>
      <c r="G114">
        <v>385</v>
      </c>
      <c r="H114">
        <v>312175</v>
      </c>
      <c r="I114">
        <v>0.58954693709518302</v>
      </c>
      <c r="J114">
        <v>775728</v>
      </c>
      <c r="K114">
        <v>283</v>
      </c>
      <c r="L114">
        <v>223989</v>
      </c>
      <c r="M114">
        <v>0.581621488852609</v>
      </c>
    </row>
    <row r="115" spans="1:13" x14ac:dyDescent="0.35">
      <c r="A115">
        <v>113</v>
      </c>
      <c r="B115">
        <v>166421</v>
      </c>
      <c r="C115">
        <v>21</v>
      </c>
      <c r="D115">
        <v>833558</v>
      </c>
      <c r="E115">
        <v>0.49841406504976399</v>
      </c>
      <c r="F115">
        <v>687402</v>
      </c>
      <c r="G115">
        <v>401</v>
      </c>
      <c r="H115">
        <v>312197</v>
      </c>
      <c r="I115">
        <v>0.58936082793524602</v>
      </c>
      <c r="J115">
        <v>775689</v>
      </c>
      <c r="K115">
        <v>307</v>
      </c>
      <c r="L115">
        <v>224004</v>
      </c>
      <c r="M115">
        <v>0.58152884271406802</v>
      </c>
    </row>
    <row r="116" spans="1:13" x14ac:dyDescent="0.35">
      <c r="A116">
        <v>114</v>
      </c>
      <c r="B116">
        <v>166419</v>
      </c>
      <c r="C116">
        <v>21</v>
      </c>
      <c r="D116">
        <v>833560</v>
      </c>
      <c r="E116">
        <v>0.49841404741238299</v>
      </c>
      <c r="F116">
        <v>687356</v>
      </c>
      <c r="G116">
        <v>427</v>
      </c>
      <c r="H116">
        <v>312217</v>
      </c>
      <c r="I116">
        <v>0.58916939748712405</v>
      </c>
      <c r="J116">
        <v>775654</v>
      </c>
      <c r="K116">
        <v>330</v>
      </c>
      <c r="L116">
        <v>224016</v>
      </c>
      <c r="M116">
        <v>0.58140873234191803</v>
      </c>
    </row>
    <row r="117" spans="1:13" x14ac:dyDescent="0.35">
      <c r="A117">
        <v>115</v>
      </c>
      <c r="B117">
        <v>166417</v>
      </c>
      <c r="C117">
        <v>23</v>
      </c>
      <c r="D117">
        <v>833560</v>
      </c>
      <c r="E117">
        <v>0.49841254135091601</v>
      </c>
      <c r="F117">
        <v>687313</v>
      </c>
      <c r="G117">
        <v>443</v>
      </c>
      <c r="H117">
        <v>312244</v>
      </c>
      <c r="I117">
        <v>0.58908902529219098</v>
      </c>
      <c r="J117">
        <v>775614</v>
      </c>
      <c r="K117">
        <v>354</v>
      </c>
      <c r="L117">
        <v>224032</v>
      </c>
      <c r="M117">
        <v>0.58127891089897299</v>
      </c>
    </row>
    <row r="118" spans="1:13" x14ac:dyDescent="0.35">
      <c r="A118">
        <v>116</v>
      </c>
      <c r="B118">
        <v>166415</v>
      </c>
      <c r="C118">
        <v>24</v>
      </c>
      <c r="D118">
        <v>833561</v>
      </c>
      <c r="E118">
        <v>0.49838836297040701</v>
      </c>
      <c r="F118">
        <v>687262</v>
      </c>
      <c r="G118">
        <v>474</v>
      </c>
      <c r="H118">
        <v>312264</v>
      </c>
      <c r="I118">
        <v>0.58891919700334505</v>
      </c>
      <c r="J118">
        <v>775573</v>
      </c>
      <c r="K118">
        <v>380</v>
      </c>
      <c r="L118">
        <v>224047</v>
      </c>
      <c r="M118">
        <v>0.58117268750305195</v>
      </c>
    </row>
    <row r="119" spans="1:13" x14ac:dyDescent="0.35">
      <c r="A119">
        <v>117</v>
      </c>
      <c r="B119">
        <v>166412</v>
      </c>
      <c r="C119">
        <v>26</v>
      </c>
      <c r="D119">
        <v>833562</v>
      </c>
      <c r="E119">
        <v>0.49838683427642999</v>
      </c>
      <c r="F119">
        <v>687210</v>
      </c>
      <c r="G119">
        <v>507</v>
      </c>
      <c r="H119">
        <v>312283</v>
      </c>
      <c r="I119">
        <v>0.58872100256156901</v>
      </c>
      <c r="J119">
        <v>775540</v>
      </c>
      <c r="K119">
        <v>398</v>
      </c>
      <c r="L119">
        <v>224062</v>
      </c>
      <c r="M119">
        <v>0.58107926976481294</v>
      </c>
    </row>
    <row r="120" spans="1:13" x14ac:dyDescent="0.35">
      <c r="A120">
        <v>118</v>
      </c>
      <c r="B120">
        <v>166410</v>
      </c>
      <c r="C120">
        <v>26</v>
      </c>
      <c r="D120">
        <v>833564</v>
      </c>
      <c r="E120">
        <v>0.49838682800786199</v>
      </c>
      <c r="F120">
        <v>687168</v>
      </c>
      <c r="G120">
        <v>529</v>
      </c>
      <c r="H120">
        <v>312303</v>
      </c>
      <c r="I120">
        <v>0.58854089613323801</v>
      </c>
      <c r="J120">
        <v>775499</v>
      </c>
      <c r="K120">
        <v>425</v>
      </c>
      <c r="L120">
        <v>224076</v>
      </c>
      <c r="M120">
        <v>0.58103510318270002</v>
      </c>
    </row>
    <row r="121" spans="1:13" x14ac:dyDescent="0.35">
      <c r="A121">
        <v>119</v>
      </c>
      <c r="B121">
        <v>166409</v>
      </c>
      <c r="C121">
        <v>25</v>
      </c>
      <c r="D121">
        <v>833566</v>
      </c>
      <c r="E121">
        <v>0.49838080664330803</v>
      </c>
      <c r="F121">
        <v>687116</v>
      </c>
      <c r="G121">
        <v>555</v>
      </c>
      <c r="H121">
        <v>312329</v>
      </c>
      <c r="I121">
        <v>0.58834101140911599</v>
      </c>
      <c r="J121">
        <v>775449</v>
      </c>
      <c r="K121">
        <v>459</v>
      </c>
      <c r="L121">
        <v>224092</v>
      </c>
      <c r="M121">
        <v>0.58084677990509703</v>
      </c>
    </row>
    <row r="122" spans="1:13" x14ac:dyDescent="0.35">
      <c r="A122">
        <v>120</v>
      </c>
      <c r="B122">
        <v>166407</v>
      </c>
      <c r="C122">
        <v>25</v>
      </c>
      <c r="D122">
        <v>833568</v>
      </c>
      <c r="E122">
        <v>0.498374773663467</v>
      </c>
      <c r="F122">
        <v>687064</v>
      </c>
      <c r="G122">
        <v>586</v>
      </c>
      <c r="H122">
        <v>312350</v>
      </c>
      <c r="I122">
        <v>0.58818339883235105</v>
      </c>
      <c r="J122">
        <v>775405</v>
      </c>
      <c r="K122">
        <v>486</v>
      </c>
      <c r="L122">
        <v>224109</v>
      </c>
      <c r="M122">
        <v>0.58078074941116498</v>
      </c>
    </row>
    <row r="123" spans="1:13" x14ac:dyDescent="0.35">
      <c r="A123">
        <v>121</v>
      </c>
      <c r="B123">
        <v>166405</v>
      </c>
      <c r="C123">
        <v>24</v>
      </c>
      <c r="D123">
        <v>833571</v>
      </c>
      <c r="E123">
        <v>0.49837468002084701</v>
      </c>
      <c r="F123">
        <v>687003</v>
      </c>
      <c r="G123">
        <v>629</v>
      </c>
      <c r="H123">
        <v>312368</v>
      </c>
      <c r="I123">
        <v>0.58783672505545503</v>
      </c>
      <c r="J123">
        <v>775356</v>
      </c>
      <c r="K123">
        <v>518</v>
      </c>
      <c r="L123">
        <v>224126</v>
      </c>
      <c r="M123">
        <v>0.58064796893253601</v>
      </c>
    </row>
    <row r="124" spans="1:13" x14ac:dyDescent="0.35">
      <c r="A124">
        <v>122</v>
      </c>
      <c r="B124">
        <v>166404</v>
      </c>
      <c r="C124">
        <v>24</v>
      </c>
      <c r="D124">
        <v>833572</v>
      </c>
      <c r="E124">
        <v>0.49837463355970102</v>
      </c>
      <c r="F124">
        <v>686935</v>
      </c>
      <c r="G124">
        <v>672</v>
      </c>
      <c r="H124">
        <v>312393</v>
      </c>
      <c r="I124">
        <v>0.58753551792577097</v>
      </c>
      <c r="J124">
        <v>775298</v>
      </c>
      <c r="K124">
        <v>552</v>
      </c>
      <c r="L124">
        <v>224150</v>
      </c>
      <c r="M124">
        <v>0.58046359677326098</v>
      </c>
    </row>
    <row r="125" spans="1:13" x14ac:dyDescent="0.35">
      <c r="A125">
        <v>123</v>
      </c>
      <c r="B125">
        <v>166402</v>
      </c>
      <c r="C125">
        <v>26</v>
      </c>
      <c r="D125">
        <v>833572</v>
      </c>
      <c r="E125">
        <v>0.49837309935333901</v>
      </c>
      <c r="F125">
        <v>686886</v>
      </c>
      <c r="G125">
        <v>696</v>
      </c>
      <c r="H125">
        <v>312418</v>
      </c>
      <c r="I125">
        <v>0.58731247552580501</v>
      </c>
      <c r="J125">
        <v>775234</v>
      </c>
      <c r="K125">
        <v>597</v>
      </c>
      <c r="L125">
        <v>224169</v>
      </c>
      <c r="M125">
        <v>0.58020383315253399</v>
      </c>
    </row>
    <row r="126" spans="1:13" x14ac:dyDescent="0.35">
      <c r="A126">
        <v>124</v>
      </c>
      <c r="B126">
        <v>166399</v>
      </c>
      <c r="C126">
        <v>27</v>
      </c>
      <c r="D126">
        <v>833574</v>
      </c>
      <c r="E126">
        <v>0.49837266859920198</v>
      </c>
      <c r="F126">
        <v>686818</v>
      </c>
      <c r="G126">
        <v>726</v>
      </c>
      <c r="H126">
        <v>312456</v>
      </c>
      <c r="I126">
        <v>0.58706262445834601</v>
      </c>
      <c r="J126">
        <v>775172</v>
      </c>
      <c r="K126">
        <v>635</v>
      </c>
      <c r="L126">
        <v>224193</v>
      </c>
      <c r="M126">
        <v>0.57995312745931304</v>
      </c>
    </row>
    <row r="127" spans="1:13" x14ac:dyDescent="0.35">
      <c r="A127">
        <v>125</v>
      </c>
      <c r="B127">
        <v>166395</v>
      </c>
      <c r="C127">
        <v>30</v>
      </c>
      <c r="D127">
        <v>833575</v>
      </c>
      <c r="E127">
        <v>0.49834697326226801</v>
      </c>
      <c r="F127">
        <v>686748</v>
      </c>
      <c r="G127">
        <v>762</v>
      </c>
      <c r="H127">
        <v>312490</v>
      </c>
      <c r="I127">
        <v>0.586857107835002</v>
      </c>
      <c r="J127">
        <v>775104</v>
      </c>
      <c r="K127">
        <v>675</v>
      </c>
      <c r="L127">
        <v>224221</v>
      </c>
      <c r="M127">
        <v>0.57971996147589</v>
      </c>
    </row>
    <row r="128" spans="1:13" x14ac:dyDescent="0.35">
      <c r="A128">
        <v>126</v>
      </c>
      <c r="B128">
        <v>166394</v>
      </c>
      <c r="C128">
        <v>31</v>
      </c>
      <c r="D128">
        <v>833575</v>
      </c>
      <c r="E128">
        <v>0.49834697254193999</v>
      </c>
      <c r="F128">
        <v>686688</v>
      </c>
      <c r="G128">
        <v>791</v>
      </c>
      <c r="H128">
        <v>312521</v>
      </c>
      <c r="I128">
        <v>0.58670202307696995</v>
      </c>
      <c r="J128">
        <v>775038</v>
      </c>
      <c r="K128">
        <v>714</v>
      </c>
      <c r="L128">
        <v>224248</v>
      </c>
      <c r="M128">
        <v>0.57950952211818096</v>
      </c>
    </row>
    <row r="129" spans="1:13" x14ac:dyDescent="0.35">
      <c r="A129">
        <v>127</v>
      </c>
      <c r="B129">
        <v>166393</v>
      </c>
      <c r="C129">
        <v>31</v>
      </c>
      <c r="D129">
        <v>833576</v>
      </c>
      <c r="E129">
        <v>0.49834659023307898</v>
      </c>
      <c r="F129">
        <v>686607</v>
      </c>
      <c r="G129">
        <v>833</v>
      </c>
      <c r="H129">
        <v>312560</v>
      </c>
      <c r="I129">
        <v>0.58637496999977701</v>
      </c>
      <c r="J129">
        <v>774977</v>
      </c>
      <c r="K129">
        <v>751</v>
      </c>
      <c r="L129">
        <v>224272</v>
      </c>
      <c r="M129">
        <v>0.57917732942477396</v>
      </c>
    </row>
    <row r="130" spans="1:13" x14ac:dyDescent="0.35">
      <c r="A130">
        <v>128</v>
      </c>
      <c r="B130">
        <v>166390</v>
      </c>
      <c r="C130">
        <v>31</v>
      </c>
      <c r="D130">
        <v>833579</v>
      </c>
      <c r="E130">
        <v>0.49834580947589302</v>
      </c>
      <c r="F130">
        <v>686504</v>
      </c>
      <c r="G130">
        <v>898</v>
      </c>
      <c r="H130">
        <v>312598</v>
      </c>
      <c r="I130">
        <v>0.58607563619204905</v>
      </c>
      <c r="J130">
        <v>774912</v>
      </c>
      <c r="K130">
        <v>777</v>
      </c>
      <c r="L130">
        <v>224311</v>
      </c>
      <c r="M130">
        <v>0.57888931385644704</v>
      </c>
    </row>
    <row r="131" spans="1:13" x14ac:dyDescent="0.35">
      <c r="A131">
        <v>129</v>
      </c>
      <c r="B131">
        <v>166388</v>
      </c>
      <c r="C131">
        <v>31</v>
      </c>
      <c r="D131">
        <v>833581</v>
      </c>
      <c r="E131">
        <v>0.49834576165747302</v>
      </c>
      <c r="F131">
        <v>686395</v>
      </c>
      <c r="G131">
        <v>961</v>
      </c>
      <c r="H131">
        <v>312644</v>
      </c>
      <c r="I131">
        <v>0.58581139228100798</v>
      </c>
      <c r="J131">
        <v>774847</v>
      </c>
      <c r="K131">
        <v>807</v>
      </c>
      <c r="L131">
        <v>224346</v>
      </c>
      <c r="M131">
        <v>0.57856845962602199</v>
      </c>
    </row>
    <row r="132" spans="1:13" x14ac:dyDescent="0.35">
      <c r="A132">
        <v>130</v>
      </c>
      <c r="B132">
        <v>166387</v>
      </c>
      <c r="C132">
        <v>30</v>
      </c>
      <c r="D132">
        <v>833583</v>
      </c>
      <c r="E132">
        <v>0.498344256316334</v>
      </c>
      <c r="F132">
        <v>686286</v>
      </c>
      <c r="G132">
        <v>1027</v>
      </c>
      <c r="H132">
        <v>312687</v>
      </c>
      <c r="I132">
        <v>0.58544591363875298</v>
      </c>
      <c r="J132">
        <v>774770</v>
      </c>
      <c r="K132">
        <v>844</v>
      </c>
      <c r="L132">
        <v>224386</v>
      </c>
      <c r="M132">
        <v>0.57834391943443597</v>
      </c>
    </row>
    <row r="133" spans="1:13" x14ac:dyDescent="0.35">
      <c r="A133">
        <v>131</v>
      </c>
      <c r="B133">
        <v>166384</v>
      </c>
      <c r="C133">
        <v>31</v>
      </c>
      <c r="D133">
        <v>833585</v>
      </c>
      <c r="E133">
        <v>0.49834272989235501</v>
      </c>
      <c r="F133">
        <v>686179</v>
      </c>
      <c r="G133">
        <v>1083</v>
      </c>
      <c r="H133">
        <v>312738</v>
      </c>
      <c r="I133">
        <v>0.58506401948977504</v>
      </c>
      <c r="J133">
        <v>774680</v>
      </c>
      <c r="K133">
        <v>893</v>
      </c>
      <c r="L133">
        <v>224427</v>
      </c>
      <c r="M133">
        <v>0.57797726601166999</v>
      </c>
    </row>
    <row r="134" spans="1:13" x14ac:dyDescent="0.35">
      <c r="A134">
        <v>132</v>
      </c>
      <c r="B134">
        <v>166381</v>
      </c>
      <c r="C134">
        <v>31</v>
      </c>
      <c r="D134">
        <v>833588</v>
      </c>
      <c r="E134">
        <v>0.498336603990222</v>
      </c>
      <c r="F134">
        <v>686061</v>
      </c>
      <c r="G134">
        <v>1149</v>
      </c>
      <c r="H134">
        <v>312790</v>
      </c>
      <c r="I134">
        <v>0.58459646222033101</v>
      </c>
      <c r="J134">
        <v>774589</v>
      </c>
      <c r="K134">
        <v>951</v>
      </c>
      <c r="L134">
        <v>224460</v>
      </c>
      <c r="M134">
        <v>0.57776650084554504</v>
      </c>
    </row>
    <row r="135" spans="1:13" x14ac:dyDescent="0.35">
      <c r="A135">
        <v>133</v>
      </c>
      <c r="B135">
        <v>166378</v>
      </c>
      <c r="C135">
        <v>32</v>
      </c>
      <c r="D135">
        <v>833590</v>
      </c>
      <c r="E135">
        <v>0.49833055927282799</v>
      </c>
      <c r="F135">
        <v>685948</v>
      </c>
      <c r="G135">
        <v>1220</v>
      </c>
      <c r="H135">
        <v>312832</v>
      </c>
      <c r="I135">
        <v>0.58422055272933904</v>
      </c>
      <c r="J135">
        <v>774497</v>
      </c>
      <c r="K135">
        <v>1002</v>
      </c>
      <c r="L135">
        <v>224501</v>
      </c>
      <c r="M135">
        <v>0.57749815003011096</v>
      </c>
    </row>
    <row r="136" spans="1:13" x14ac:dyDescent="0.35">
      <c r="A136">
        <v>134</v>
      </c>
      <c r="B136">
        <v>166377</v>
      </c>
      <c r="C136">
        <v>32</v>
      </c>
      <c r="D136">
        <v>833591</v>
      </c>
      <c r="E136">
        <v>0.49830647381461202</v>
      </c>
      <c r="F136">
        <v>685824</v>
      </c>
      <c r="G136">
        <v>1292</v>
      </c>
      <c r="H136">
        <v>312884</v>
      </c>
      <c r="I136">
        <v>0.58375521240521699</v>
      </c>
      <c r="J136">
        <v>774381</v>
      </c>
      <c r="K136">
        <v>1068</v>
      </c>
      <c r="L136">
        <v>224551</v>
      </c>
      <c r="M136">
        <v>0.57704134474230195</v>
      </c>
    </row>
    <row r="137" spans="1:13" x14ac:dyDescent="0.35">
      <c r="A137">
        <v>135</v>
      </c>
      <c r="B137">
        <v>166376</v>
      </c>
      <c r="C137">
        <v>31</v>
      </c>
      <c r="D137">
        <v>833593</v>
      </c>
      <c r="E137">
        <v>0.49830638089231899</v>
      </c>
      <c r="F137">
        <v>685702</v>
      </c>
      <c r="G137">
        <v>1362</v>
      </c>
      <c r="H137">
        <v>312936</v>
      </c>
      <c r="I137">
        <v>0.58330882199719303</v>
      </c>
      <c r="J137">
        <v>774252</v>
      </c>
      <c r="K137">
        <v>1153</v>
      </c>
      <c r="L137">
        <v>224595</v>
      </c>
      <c r="M137">
        <v>0.57665068723560697</v>
      </c>
    </row>
    <row r="138" spans="1:13" x14ac:dyDescent="0.35">
      <c r="A138">
        <v>136</v>
      </c>
      <c r="B138">
        <v>166372</v>
      </c>
      <c r="C138">
        <v>33</v>
      </c>
      <c r="D138">
        <v>833595</v>
      </c>
      <c r="E138">
        <v>0.49829131586564801</v>
      </c>
      <c r="F138">
        <v>685573</v>
      </c>
      <c r="G138">
        <v>1430</v>
      </c>
      <c r="H138">
        <v>312997</v>
      </c>
      <c r="I138">
        <v>0.58291386579012605</v>
      </c>
      <c r="J138">
        <v>774125</v>
      </c>
      <c r="K138">
        <v>1231</v>
      </c>
      <c r="L138">
        <v>224644</v>
      </c>
      <c r="M138">
        <v>0.57635571210880698</v>
      </c>
    </row>
    <row r="139" spans="1:13" x14ac:dyDescent="0.35">
      <c r="A139">
        <v>137</v>
      </c>
      <c r="B139">
        <v>166369</v>
      </c>
      <c r="C139">
        <v>35</v>
      </c>
      <c r="D139">
        <v>833596</v>
      </c>
      <c r="E139">
        <v>0.49829121501443402</v>
      </c>
      <c r="F139">
        <v>685433</v>
      </c>
      <c r="G139">
        <v>1502</v>
      </c>
      <c r="H139">
        <v>313065</v>
      </c>
      <c r="I139">
        <v>0.58244972767444703</v>
      </c>
      <c r="J139">
        <v>773972</v>
      </c>
      <c r="K139">
        <v>1326</v>
      </c>
      <c r="L139">
        <v>224702</v>
      </c>
      <c r="M139">
        <v>0.57597038914323595</v>
      </c>
    </row>
    <row r="140" spans="1:13" x14ac:dyDescent="0.35">
      <c r="A140">
        <v>138</v>
      </c>
      <c r="B140">
        <v>166368</v>
      </c>
      <c r="C140">
        <v>34</v>
      </c>
      <c r="D140">
        <v>833598</v>
      </c>
      <c r="E140">
        <v>0.498289709673296</v>
      </c>
      <c r="F140">
        <v>685280</v>
      </c>
      <c r="G140">
        <v>1606</v>
      </c>
      <c r="H140">
        <v>313114</v>
      </c>
      <c r="I140">
        <v>0.58185147191730602</v>
      </c>
      <c r="J140">
        <v>773831</v>
      </c>
      <c r="K140">
        <v>1403</v>
      </c>
      <c r="L140">
        <v>224766</v>
      </c>
      <c r="M140">
        <v>0.57553305919053599</v>
      </c>
    </row>
    <row r="141" spans="1:13" x14ac:dyDescent="0.35">
      <c r="A141">
        <v>139</v>
      </c>
      <c r="B141">
        <v>166365</v>
      </c>
      <c r="C141">
        <v>34</v>
      </c>
      <c r="D141">
        <v>833601</v>
      </c>
      <c r="E141">
        <v>0.49828811042132998</v>
      </c>
      <c r="F141">
        <v>685130</v>
      </c>
      <c r="G141">
        <v>1688</v>
      </c>
      <c r="H141">
        <v>313182</v>
      </c>
      <c r="I141">
        <v>0.581411867745247</v>
      </c>
      <c r="J141">
        <v>773684</v>
      </c>
      <c r="K141">
        <v>1488</v>
      </c>
      <c r="L141">
        <v>224828</v>
      </c>
      <c r="M141">
        <v>0.575137927899117</v>
      </c>
    </row>
    <row r="142" spans="1:13" x14ac:dyDescent="0.35">
      <c r="A142">
        <v>140</v>
      </c>
      <c r="B142">
        <v>166362</v>
      </c>
      <c r="C142">
        <v>33</v>
      </c>
      <c r="D142">
        <v>833605</v>
      </c>
      <c r="E142">
        <v>0.498287704881896</v>
      </c>
      <c r="F142">
        <v>684955</v>
      </c>
      <c r="G142">
        <v>1793</v>
      </c>
      <c r="H142">
        <v>313252</v>
      </c>
      <c r="I142">
        <v>0.58072111603622001</v>
      </c>
      <c r="J142">
        <v>773525</v>
      </c>
      <c r="K142">
        <v>1579</v>
      </c>
      <c r="L142">
        <v>224896</v>
      </c>
      <c r="M142">
        <v>0.57476613088387196</v>
      </c>
    </row>
    <row r="143" spans="1:13" x14ac:dyDescent="0.35">
      <c r="A143">
        <v>141</v>
      </c>
      <c r="B143">
        <v>166361</v>
      </c>
      <c r="C143">
        <v>33</v>
      </c>
      <c r="D143">
        <v>833606</v>
      </c>
      <c r="E143">
        <v>0.49828769898206798</v>
      </c>
      <c r="F143">
        <v>684781</v>
      </c>
      <c r="G143">
        <v>1907</v>
      </c>
      <c r="H143">
        <v>313312</v>
      </c>
      <c r="I143">
        <v>0.58006078837552699</v>
      </c>
      <c r="J143">
        <v>773337</v>
      </c>
      <c r="K143">
        <v>1701</v>
      </c>
      <c r="L143">
        <v>224962</v>
      </c>
      <c r="M143">
        <v>0.57387221142341804</v>
      </c>
    </row>
    <row r="144" spans="1:13" x14ac:dyDescent="0.35">
      <c r="A144">
        <v>142</v>
      </c>
      <c r="B144">
        <v>166359</v>
      </c>
      <c r="C144">
        <v>34</v>
      </c>
      <c r="D144">
        <v>833607</v>
      </c>
      <c r="E144">
        <v>0.49828618202564301</v>
      </c>
      <c r="F144">
        <v>684597</v>
      </c>
      <c r="G144">
        <v>2010</v>
      </c>
      <c r="H144">
        <v>313393</v>
      </c>
      <c r="I144">
        <v>0.57944917674853802</v>
      </c>
      <c r="J144">
        <v>773149</v>
      </c>
      <c r="K144">
        <v>1828</v>
      </c>
      <c r="L144">
        <v>225023</v>
      </c>
      <c r="M144">
        <v>0.57330610127494097</v>
      </c>
    </row>
    <row r="145" spans="1:13" x14ac:dyDescent="0.35">
      <c r="A145">
        <v>143</v>
      </c>
      <c r="B145">
        <v>166356</v>
      </c>
      <c r="C145">
        <v>34</v>
      </c>
      <c r="D145">
        <v>833610</v>
      </c>
      <c r="E145">
        <v>0.49828616379020002</v>
      </c>
      <c r="F145">
        <v>684392</v>
      </c>
      <c r="G145">
        <v>2112</v>
      </c>
      <c r="H145">
        <v>313496</v>
      </c>
      <c r="I145">
        <v>0.57877086923514298</v>
      </c>
      <c r="J145">
        <v>772974</v>
      </c>
      <c r="K145">
        <v>1938</v>
      </c>
      <c r="L145">
        <v>225088</v>
      </c>
      <c r="M145">
        <v>0.57270773925785501</v>
      </c>
    </row>
    <row r="146" spans="1:13" x14ac:dyDescent="0.35">
      <c r="A146">
        <v>144</v>
      </c>
      <c r="B146">
        <v>166353</v>
      </c>
      <c r="C146">
        <v>35</v>
      </c>
      <c r="D146">
        <v>833612</v>
      </c>
      <c r="E146">
        <v>0.498284552480452</v>
      </c>
      <c r="F146">
        <v>684185</v>
      </c>
      <c r="G146">
        <v>2210</v>
      </c>
      <c r="H146">
        <v>313605</v>
      </c>
      <c r="I146">
        <v>0.57800453373232397</v>
      </c>
      <c r="J146">
        <v>772777</v>
      </c>
      <c r="K146">
        <v>2070</v>
      </c>
      <c r="L146">
        <v>225153</v>
      </c>
      <c r="M146">
        <v>0.57211078048087605</v>
      </c>
    </row>
    <row r="147" spans="1:13" x14ac:dyDescent="0.35">
      <c r="A147">
        <v>145</v>
      </c>
      <c r="B147">
        <v>166353</v>
      </c>
      <c r="C147">
        <v>34</v>
      </c>
      <c r="D147">
        <v>833613</v>
      </c>
      <c r="E147">
        <v>0.498284552480452</v>
      </c>
      <c r="F147">
        <v>683947</v>
      </c>
      <c r="G147">
        <v>2339</v>
      </c>
      <c r="H147">
        <v>313714</v>
      </c>
      <c r="I147">
        <v>0.57707076660230905</v>
      </c>
      <c r="J147">
        <v>772591</v>
      </c>
      <c r="K147">
        <v>2179</v>
      </c>
      <c r="L147">
        <v>225230</v>
      </c>
      <c r="M147">
        <v>0.57144396874370695</v>
      </c>
    </row>
    <row r="148" spans="1:13" x14ac:dyDescent="0.35">
      <c r="A148">
        <v>146</v>
      </c>
      <c r="B148">
        <v>166350</v>
      </c>
      <c r="C148">
        <v>34</v>
      </c>
      <c r="D148">
        <v>833616</v>
      </c>
      <c r="E148">
        <v>0.49827851877180901</v>
      </c>
      <c r="F148">
        <v>683721</v>
      </c>
      <c r="G148">
        <v>2458</v>
      </c>
      <c r="H148">
        <v>313821</v>
      </c>
      <c r="I148">
        <v>0.57625292732835998</v>
      </c>
      <c r="J148">
        <v>772394</v>
      </c>
      <c r="K148">
        <v>2286</v>
      </c>
      <c r="L148">
        <v>225320</v>
      </c>
      <c r="M148">
        <v>0.57088044768636403</v>
      </c>
    </row>
    <row r="149" spans="1:13" x14ac:dyDescent="0.35">
      <c r="A149">
        <v>147</v>
      </c>
      <c r="B149">
        <v>166347</v>
      </c>
      <c r="C149">
        <v>34</v>
      </c>
      <c r="D149">
        <v>833619</v>
      </c>
      <c r="E149">
        <v>0.49825442120730101</v>
      </c>
      <c r="F149">
        <v>683498</v>
      </c>
      <c r="G149">
        <v>2563</v>
      </c>
      <c r="H149">
        <v>313939</v>
      </c>
      <c r="I149">
        <v>0.57550049574525297</v>
      </c>
      <c r="J149">
        <v>772181</v>
      </c>
      <c r="K149">
        <v>2408</v>
      </c>
      <c r="L149">
        <v>225411</v>
      </c>
      <c r="M149">
        <v>0.57015479246269396</v>
      </c>
    </row>
    <row r="150" spans="1:13" x14ac:dyDescent="0.35">
      <c r="A150">
        <v>148</v>
      </c>
      <c r="B150">
        <v>166346</v>
      </c>
      <c r="C150">
        <v>32</v>
      </c>
      <c r="D150">
        <v>833622</v>
      </c>
      <c r="E150">
        <v>0.498254373757619</v>
      </c>
      <c r="F150">
        <v>683248</v>
      </c>
      <c r="G150">
        <v>2700</v>
      </c>
      <c r="H150">
        <v>314052</v>
      </c>
      <c r="I150">
        <v>0.57465083802709105</v>
      </c>
      <c r="J150">
        <v>771962</v>
      </c>
      <c r="K150">
        <v>2535</v>
      </c>
      <c r="L150">
        <v>225503</v>
      </c>
      <c r="M150">
        <v>0.56955696054624605</v>
      </c>
    </row>
    <row r="151" spans="1:13" x14ac:dyDescent="0.35">
      <c r="A151">
        <v>149</v>
      </c>
      <c r="B151">
        <v>166345</v>
      </c>
      <c r="C151">
        <v>32</v>
      </c>
      <c r="D151">
        <v>833623</v>
      </c>
      <c r="E151">
        <v>0.49825428083532702</v>
      </c>
      <c r="F151">
        <v>682976</v>
      </c>
      <c r="G151">
        <v>2848</v>
      </c>
      <c r="H151">
        <v>314176</v>
      </c>
      <c r="I151">
        <v>0.57369401090427896</v>
      </c>
      <c r="J151">
        <v>771699</v>
      </c>
      <c r="K151">
        <v>2682</v>
      </c>
      <c r="L151">
        <v>225619</v>
      </c>
      <c r="M151">
        <v>0.56872075063025396</v>
      </c>
    </row>
    <row r="152" spans="1:13" x14ac:dyDescent="0.35">
      <c r="A152">
        <v>150</v>
      </c>
      <c r="B152">
        <v>166343</v>
      </c>
      <c r="C152">
        <v>33</v>
      </c>
      <c r="D152">
        <v>833624</v>
      </c>
      <c r="E152">
        <v>0.49825422847435202</v>
      </c>
      <c r="F152">
        <v>682669</v>
      </c>
      <c r="G152">
        <v>3033</v>
      </c>
      <c r="H152">
        <v>314298</v>
      </c>
      <c r="I152">
        <v>0.57237159860099995</v>
      </c>
      <c r="J152">
        <v>771439</v>
      </c>
      <c r="K152">
        <v>2813</v>
      </c>
      <c r="L152">
        <v>225748</v>
      </c>
      <c r="M152">
        <v>0.56790234204683998</v>
      </c>
    </row>
    <row r="153" spans="1:13" x14ac:dyDescent="0.35">
      <c r="A153">
        <v>151</v>
      </c>
      <c r="B153">
        <v>166338</v>
      </c>
      <c r="C153">
        <v>34</v>
      </c>
      <c r="D153">
        <v>833628</v>
      </c>
      <c r="E153">
        <v>0.498246512974161</v>
      </c>
      <c r="F153">
        <v>682361</v>
      </c>
      <c r="G153">
        <v>3212</v>
      </c>
      <c r="H153">
        <v>314427</v>
      </c>
      <c r="I153">
        <v>0.57114847582891703</v>
      </c>
      <c r="J153">
        <v>771147</v>
      </c>
      <c r="K153">
        <v>2978</v>
      </c>
      <c r="L153">
        <v>225875</v>
      </c>
      <c r="M153">
        <v>0.56710120906700501</v>
      </c>
    </row>
    <row r="154" spans="1:13" x14ac:dyDescent="0.35">
      <c r="A154">
        <v>152</v>
      </c>
      <c r="B154">
        <v>166337</v>
      </c>
      <c r="C154">
        <v>32</v>
      </c>
      <c r="D154">
        <v>833631</v>
      </c>
      <c r="E154">
        <v>0.49824650123660802</v>
      </c>
      <c r="F154">
        <v>682057</v>
      </c>
      <c r="G154">
        <v>3376</v>
      </c>
      <c r="H154">
        <v>314567</v>
      </c>
      <c r="I154">
        <v>0.57039705046576705</v>
      </c>
      <c r="J154">
        <v>770858</v>
      </c>
      <c r="K154">
        <v>3114</v>
      </c>
      <c r="L154">
        <v>226028</v>
      </c>
      <c r="M154">
        <v>0.56611119765449602</v>
      </c>
    </row>
    <row r="155" spans="1:13" x14ac:dyDescent="0.35">
      <c r="A155">
        <v>153</v>
      </c>
      <c r="B155">
        <v>166334</v>
      </c>
      <c r="C155">
        <v>34</v>
      </c>
      <c r="D155">
        <v>833632</v>
      </c>
      <c r="E155">
        <v>0.49824630234570599</v>
      </c>
      <c r="F155">
        <v>681734</v>
      </c>
      <c r="G155">
        <v>3546</v>
      </c>
      <c r="H155">
        <v>314720</v>
      </c>
      <c r="I155">
        <v>0.56934827234688001</v>
      </c>
      <c r="J155">
        <v>770558</v>
      </c>
      <c r="K155">
        <v>3273</v>
      </c>
      <c r="L155">
        <v>226169</v>
      </c>
      <c r="M155">
        <v>0.56527555635057902</v>
      </c>
    </row>
    <row r="156" spans="1:13" x14ac:dyDescent="0.35">
      <c r="A156">
        <v>154</v>
      </c>
      <c r="B156">
        <v>166331</v>
      </c>
      <c r="C156">
        <v>34</v>
      </c>
      <c r="D156">
        <v>833635</v>
      </c>
      <c r="E156">
        <v>0.49822211806536898</v>
      </c>
      <c r="F156">
        <v>681379</v>
      </c>
      <c r="G156">
        <v>3751</v>
      </c>
      <c r="H156">
        <v>314870</v>
      </c>
      <c r="I156">
        <v>0.56834328434722003</v>
      </c>
      <c r="J156">
        <v>770255</v>
      </c>
      <c r="K156">
        <v>3429</v>
      </c>
      <c r="L156">
        <v>226316</v>
      </c>
      <c r="M156">
        <v>0.56422979653482297</v>
      </c>
    </row>
    <row r="157" spans="1:13" x14ac:dyDescent="0.35">
      <c r="A157">
        <v>155</v>
      </c>
      <c r="B157">
        <v>166329</v>
      </c>
      <c r="C157">
        <v>33</v>
      </c>
      <c r="D157">
        <v>833638</v>
      </c>
      <c r="E157">
        <v>0.49821007460745798</v>
      </c>
      <c r="F157">
        <v>681007</v>
      </c>
      <c r="G157">
        <v>3948</v>
      </c>
      <c r="H157">
        <v>315045</v>
      </c>
      <c r="I157">
        <v>0.56695866926233895</v>
      </c>
      <c r="J157">
        <v>769940</v>
      </c>
      <c r="K157">
        <v>3585</v>
      </c>
      <c r="L157">
        <v>226475</v>
      </c>
      <c r="M157">
        <v>0.56345546105829003</v>
      </c>
    </row>
    <row r="158" spans="1:13" x14ac:dyDescent="0.35">
      <c r="A158">
        <v>156</v>
      </c>
      <c r="B158">
        <v>166328</v>
      </c>
      <c r="C158">
        <v>33</v>
      </c>
      <c r="D158">
        <v>833639</v>
      </c>
      <c r="E158">
        <v>0.49821007388713001</v>
      </c>
      <c r="F158">
        <v>680647</v>
      </c>
      <c r="G158">
        <v>4134</v>
      </c>
      <c r="H158">
        <v>315219</v>
      </c>
      <c r="I158">
        <v>0.56596779321341595</v>
      </c>
      <c r="J158">
        <v>769596</v>
      </c>
      <c r="K158">
        <v>3741</v>
      </c>
      <c r="L158">
        <v>226663</v>
      </c>
      <c r="M158">
        <v>0.56253876695710803</v>
      </c>
    </row>
    <row r="159" spans="1:13" x14ac:dyDescent="0.35">
      <c r="A159">
        <v>157</v>
      </c>
      <c r="B159">
        <v>166326</v>
      </c>
      <c r="C159">
        <v>33</v>
      </c>
      <c r="D159">
        <v>833641</v>
      </c>
      <c r="E159">
        <v>0.49820930486749698</v>
      </c>
      <c r="F159">
        <v>680207</v>
      </c>
      <c r="G159">
        <v>4390</v>
      </c>
      <c r="H159">
        <v>315403</v>
      </c>
      <c r="I159">
        <v>0.56466432039973002</v>
      </c>
      <c r="J159">
        <v>769236</v>
      </c>
      <c r="K159">
        <v>3913</v>
      </c>
      <c r="L159">
        <v>226851</v>
      </c>
      <c r="M159">
        <v>0.56159100525603001</v>
      </c>
    </row>
    <row r="160" spans="1:13" x14ac:dyDescent="0.35">
      <c r="A160">
        <v>158</v>
      </c>
      <c r="B160">
        <v>166324</v>
      </c>
      <c r="C160">
        <v>32</v>
      </c>
      <c r="D160">
        <v>833644</v>
      </c>
      <c r="E160">
        <v>0.49820928735238301</v>
      </c>
      <c r="F160">
        <v>679784</v>
      </c>
      <c r="G160">
        <v>4608</v>
      </c>
      <c r="H160">
        <v>315608</v>
      </c>
      <c r="I160">
        <v>0.56343639919617905</v>
      </c>
      <c r="J160">
        <v>768883</v>
      </c>
      <c r="K160">
        <v>4091</v>
      </c>
      <c r="L160">
        <v>227026</v>
      </c>
      <c r="M160">
        <v>0.56047869585082599</v>
      </c>
    </row>
    <row r="161" spans="1:13" x14ac:dyDescent="0.35">
      <c r="A161">
        <v>159</v>
      </c>
      <c r="B161">
        <v>166324</v>
      </c>
      <c r="C161">
        <v>29</v>
      </c>
      <c r="D161">
        <v>833647</v>
      </c>
      <c r="E161">
        <v>0.49820928735238301</v>
      </c>
      <c r="F161">
        <v>679330</v>
      </c>
      <c r="G161">
        <v>4855</v>
      </c>
      <c r="H161">
        <v>315815</v>
      </c>
      <c r="I161">
        <v>0.56194204136477499</v>
      </c>
      <c r="J161">
        <v>768499</v>
      </c>
      <c r="K161">
        <v>4278</v>
      </c>
      <c r="L161">
        <v>227223</v>
      </c>
      <c r="M161">
        <v>0.55922557372083104</v>
      </c>
    </row>
    <row r="162" spans="1:13" x14ac:dyDescent="0.35">
      <c r="A162">
        <v>160</v>
      </c>
      <c r="B162">
        <v>166323</v>
      </c>
      <c r="C162">
        <v>30</v>
      </c>
      <c r="D162">
        <v>833647</v>
      </c>
      <c r="E162">
        <v>0.498209275737096</v>
      </c>
      <c r="F162">
        <v>678861</v>
      </c>
      <c r="G162">
        <v>5086</v>
      </c>
      <c r="H162">
        <v>316053</v>
      </c>
      <c r="I162">
        <v>0.56028195132459502</v>
      </c>
      <c r="J162">
        <v>768086</v>
      </c>
      <c r="K162">
        <v>4505</v>
      </c>
      <c r="L162">
        <v>227409</v>
      </c>
      <c r="M162">
        <v>0.55792885502238698</v>
      </c>
    </row>
    <row r="163" spans="1:13" x14ac:dyDescent="0.35">
      <c r="A163">
        <v>161</v>
      </c>
      <c r="B163">
        <v>166323</v>
      </c>
      <c r="C163">
        <v>27</v>
      </c>
      <c r="D163">
        <v>833650</v>
      </c>
      <c r="E163">
        <v>0.498209275737096</v>
      </c>
      <c r="F163">
        <v>678405</v>
      </c>
      <c r="G163">
        <v>5316</v>
      </c>
      <c r="H163">
        <v>316279</v>
      </c>
      <c r="I163">
        <v>0.55899194987223</v>
      </c>
      <c r="J163">
        <v>767657</v>
      </c>
      <c r="K163">
        <v>4737</v>
      </c>
      <c r="L163">
        <v>227606</v>
      </c>
      <c r="M163">
        <v>0.55650286488225897</v>
      </c>
    </row>
    <row r="164" spans="1:13" x14ac:dyDescent="0.35">
      <c r="A164">
        <v>162</v>
      </c>
      <c r="B164">
        <v>166320</v>
      </c>
      <c r="C164">
        <v>27</v>
      </c>
      <c r="D164">
        <v>833653</v>
      </c>
      <c r="E164">
        <v>0.4982083311794</v>
      </c>
      <c r="F164">
        <v>677914</v>
      </c>
      <c r="G164">
        <v>5584</v>
      </c>
      <c r="H164">
        <v>316502</v>
      </c>
      <c r="I164">
        <v>0.55734599845843602</v>
      </c>
      <c r="J164">
        <v>767204</v>
      </c>
      <c r="K164">
        <v>4977</v>
      </c>
      <c r="L164">
        <v>227819</v>
      </c>
      <c r="M164">
        <v>0.55522765581404099</v>
      </c>
    </row>
    <row r="165" spans="1:13" x14ac:dyDescent="0.35">
      <c r="A165">
        <v>163</v>
      </c>
      <c r="B165">
        <v>166318</v>
      </c>
      <c r="C165">
        <v>28</v>
      </c>
      <c r="D165">
        <v>833654</v>
      </c>
      <c r="E165">
        <v>0.49820748085276101</v>
      </c>
      <c r="F165">
        <v>677347</v>
      </c>
      <c r="G165">
        <v>5901</v>
      </c>
      <c r="H165">
        <v>316752</v>
      </c>
      <c r="I165">
        <v>0.55544372564482902</v>
      </c>
      <c r="J165">
        <v>766751</v>
      </c>
      <c r="K165">
        <v>5211</v>
      </c>
      <c r="L165">
        <v>228038</v>
      </c>
      <c r="M165">
        <v>0.55371203130449997</v>
      </c>
    </row>
    <row r="166" spans="1:13" x14ac:dyDescent="0.35">
      <c r="A166">
        <v>164</v>
      </c>
      <c r="B166">
        <v>166316</v>
      </c>
      <c r="C166">
        <v>29</v>
      </c>
      <c r="D166">
        <v>833655</v>
      </c>
      <c r="E166">
        <v>0.49820738720166602</v>
      </c>
      <c r="F166">
        <v>676802</v>
      </c>
      <c r="G166">
        <v>6174</v>
      </c>
      <c r="H166">
        <v>317024</v>
      </c>
      <c r="I166">
        <v>0.55376471169207597</v>
      </c>
      <c r="J166">
        <v>766240</v>
      </c>
      <c r="K166">
        <v>5459</v>
      </c>
      <c r="L166">
        <v>228301</v>
      </c>
      <c r="M166">
        <v>0.55209544772410002</v>
      </c>
    </row>
    <row r="167" spans="1:13" x14ac:dyDescent="0.35">
      <c r="A167">
        <v>165</v>
      </c>
      <c r="B167">
        <v>166313</v>
      </c>
      <c r="C167">
        <v>30</v>
      </c>
      <c r="D167">
        <v>833657</v>
      </c>
      <c r="E167">
        <v>0.49820513553227302</v>
      </c>
      <c r="F167">
        <v>676240</v>
      </c>
      <c r="G167">
        <v>6429</v>
      </c>
      <c r="H167">
        <v>317331</v>
      </c>
      <c r="I167">
        <v>0.55202197059262403</v>
      </c>
      <c r="J167">
        <v>765737</v>
      </c>
      <c r="K167">
        <v>5702</v>
      </c>
      <c r="L167">
        <v>228561</v>
      </c>
      <c r="M167">
        <v>0.55068227974174899</v>
      </c>
    </row>
    <row r="168" spans="1:13" x14ac:dyDescent="0.35">
      <c r="A168">
        <v>166</v>
      </c>
      <c r="B168">
        <v>166312</v>
      </c>
      <c r="C168">
        <v>26</v>
      </c>
      <c r="D168">
        <v>833662</v>
      </c>
      <c r="E168">
        <v>0.498205042609981</v>
      </c>
      <c r="F168">
        <v>675624</v>
      </c>
      <c r="G168">
        <v>6737</v>
      </c>
      <c r="H168">
        <v>317639</v>
      </c>
      <c r="I168">
        <v>0.55002262259976797</v>
      </c>
      <c r="J168">
        <v>765194</v>
      </c>
      <c r="K168">
        <v>5953</v>
      </c>
      <c r="L168">
        <v>228853</v>
      </c>
      <c r="M168">
        <v>0.54930701561877204</v>
      </c>
    </row>
    <row r="169" spans="1:13" x14ac:dyDescent="0.35">
      <c r="A169">
        <v>167</v>
      </c>
      <c r="B169">
        <v>166309</v>
      </c>
      <c r="C169">
        <v>28</v>
      </c>
      <c r="D169">
        <v>833663</v>
      </c>
      <c r="E169">
        <v>0.49818111598078602</v>
      </c>
      <c r="F169">
        <v>675052</v>
      </c>
      <c r="G169">
        <v>7005</v>
      </c>
      <c r="H169">
        <v>317943</v>
      </c>
      <c r="I169">
        <v>0.54809644840532601</v>
      </c>
      <c r="J169">
        <v>764653</v>
      </c>
      <c r="K169">
        <v>6205</v>
      </c>
      <c r="L169">
        <v>229142</v>
      </c>
      <c r="M169">
        <v>0.54776607442403902</v>
      </c>
    </row>
    <row r="170" spans="1:13" x14ac:dyDescent="0.35">
      <c r="A170">
        <v>168</v>
      </c>
      <c r="B170">
        <v>166309</v>
      </c>
      <c r="C170">
        <v>25</v>
      </c>
      <c r="D170">
        <v>833666</v>
      </c>
      <c r="E170">
        <v>0.49818111598078602</v>
      </c>
      <c r="F170">
        <v>674395</v>
      </c>
      <c r="G170">
        <v>7339</v>
      </c>
      <c r="H170">
        <v>318266</v>
      </c>
      <c r="I170">
        <v>0.54593676870355101</v>
      </c>
      <c r="J170">
        <v>764059</v>
      </c>
      <c r="K170">
        <v>6499</v>
      </c>
      <c r="L170">
        <v>229442</v>
      </c>
      <c r="M170">
        <v>0.54609342574358399</v>
      </c>
    </row>
    <row r="171" spans="1:13" x14ac:dyDescent="0.35">
      <c r="A171">
        <v>169</v>
      </c>
      <c r="B171">
        <v>166308</v>
      </c>
      <c r="C171">
        <v>23</v>
      </c>
      <c r="D171">
        <v>833669</v>
      </c>
      <c r="E171">
        <v>0.49817962922410602</v>
      </c>
      <c r="F171">
        <v>673740</v>
      </c>
      <c r="G171">
        <v>7639</v>
      </c>
      <c r="H171">
        <v>318621</v>
      </c>
      <c r="I171">
        <v>0.54410830385490505</v>
      </c>
      <c r="J171">
        <v>763436</v>
      </c>
      <c r="K171">
        <v>6819</v>
      </c>
      <c r="L171">
        <v>229745</v>
      </c>
      <c r="M171">
        <v>0.54423552221065996</v>
      </c>
    </row>
    <row r="172" spans="1:13" x14ac:dyDescent="0.35">
      <c r="A172">
        <v>170</v>
      </c>
      <c r="B172">
        <v>166306</v>
      </c>
      <c r="C172">
        <v>23</v>
      </c>
      <c r="D172">
        <v>833671</v>
      </c>
      <c r="E172">
        <v>0.49817924591964902</v>
      </c>
      <c r="F172">
        <v>673054</v>
      </c>
      <c r="G172">
        <v>7953</v>
      </c>
      <c r="H172">
        <v>318993</v>
      </c>
      <c r="I172">
        <v>0.54216981285296195</v>
      </c>
      <c r="J172">
        <v>762776</v>
      </c>
      <c r="K172">
        <v>7164</v>
      </c>
      <c r="L172">
        <v>230060</v>
      </c>
      <c r="M172">
        <v>0.54232000826795401</v>
      </c>
    </row>
    <row r="173" spans="1:13" x14ac:dyDescent="0.35">
      <c r="A173">
        <v>171</v>
      </c>
      <c r="B173">
        <v>166304</v>
      </c>
      <c r="C173">
        <v>24</v>
      </c>
      <c r="D173">
        <v>833672</v>
      </c>
      <c r="E173">
        <v>0.49817905876629998</v>
      </c>
      <c r="F173">
        <v>672374</v>
      </c>
      <c r="G173">
        <v>8273</v>
      </c>
      <c r="H173">
        <v>319353</v>
      </c>
      <c r="I173">
        <v>0.540096561791235</v>
      </c>
      <c r="J173">
        <v>762069</v>
      </c>
      <c r="K173">
        <v>7527</v>
      </c>
      <c r="L173">
        <v>230404</v>
      </c>
      <c r="M173">
        <v>0.54041278084391098</v>
      </c>
    </row>
    <row r="174" spans="1:13" x14ac:dyDescent="0.35">
      <c r="A174">
        <v>172</v>
      </c>
      <c r="B174">
        <v>166303</v>
      </c>
      <c r="C174">
        <v>23</v>
      </c>
      <c r="D174">
        <v>833674</v>
      </c>
      <c r="E174">
        <v>0.49817755342516101</v>
      </c>
      <c r="F174">
        <v>671635</v>
      </c>
      <c r="G174">
        <v>8572</v>
      </c>
      <c r="H174">
        <v>319793</v>
      </c>
      <c r="I174">
        <v>0.53793352357958302</v>
      </c>
      <c r="J174">
        <v>761356</v>
      </c>
      <c r="K174">
        <v>7880</v>
      </c>
      <c r="L174">
        <v>230764</v>
      </c>
      <c r="M174">
        <v>0.53824954933973301</v>
      </c>
    </row>
    <row r="175" spans="1:13" x14ac:dyDescent="0.35">
      <c r="A175">
        <v>173</v>
      </c>
      <c r="B175">
        <v>166301</v>
      </c>
      <c r="C175">
        <v>23</v>
      </c>
      <c r="D175">
        <v>833676</v>
      </c>
      <c r="E175">
        <v>0.49817744888758198</v>
      </c>
      <c r="F175">
        <v>670834</v>
      </c>
      <c r="G175">
        <v>8950</v>
      </c>
      <c r="H175">
        <v>320216</v>
      </c>
      <c r="I175">
        <v>0.53521706536189495</v>
      </c>
      <c r="J175">
        <v>760637</v>
      </c>
      <c r="K175">
        <v>8246</v>
      </c>
      <c r="L175">
        <v>231117</v>
      </c>
      <c r="M175">
        <v>0.53637207327777803</v>
      </c>
    </row>
    <row r="176" spans="1:13" x14ac:dyDescent="0.35">
      <c r="A176">
        <v>174</v>
      </c>
      <c r="B176">
        <v>166298</v>
      </c>
      <c r="C176">
        <v>26</v>
      </c>
      <c r="D176">
        <v>833676</v>
      </c>
      <c r="E176">
        <v>0.49817518542176897</v>
      </c>
      <c r="F176">
        <v>670018</v>
      </c>
      <c r="G176">
        <v>9312</v>
      </c>
      <c r="H176">
        <v>320670</v>
      </c>
      <c r="I176">
        <v>0.53273846246130996</v>
      </c>
      <c r="J176">
        <v>759864</v>
      </c>
      <c r="K176">
        <v>8635</v>
      </c>
      <c r="L176">
        <v>231501</v>
      </c>
      <c r="M176">
        <v>0.53429567827618896</v>
      </c>
    </row>
    <row r="177" spans="1:13" x14ac:dyDescent="0.35">
      <c r="A177">
        <v>175</v>
      </c>
      <c r="B177">
        <v>166295</v>
      </c>
      <c r="C177">
        <v>28</v>
      </c>
      <c r="D177">
        <v>833677</v>
      </c>
      <c r="E177">
        <v>0.49817349292728103</v>
      </c>
      <c r="F177">
        <v>669215</v>
      </c>
      <c r="G177">
        <v>9646</v>
      </c>
      <c r="H177">
        <v>321139</v>
      </c>
      <c r="I177">
        <v>0.53033392849963201</v>
      </c>
      <c r="J177">
        <v>759051</v>
      </c>
      <c r="K177">
        <v>9035</v>
      </c>
      <c r="L177">
        <v>231914</v>
      </c>
      <c r="M177">
        <v>0.53191474894135604</v>
      </c>
    </row>
    <row r="178" spans="1:13" x14ac:dyDescent="0.35">
      <c r="A178">
        <v>176</v>
      </c>
      <c r="B178">
        <v>166293</v>
      </c>
      <c r="C178">
        <v>30</v>
      </c>
      <c r="D178">
        <v>833677</v>
      </c>
      <c r="E178">
        <v>0.498173104718592</v>
      </c>
      <c r="F178">
        <v>668325</v>
      </c>
      <c r="G178">
        <v>10080</v>
      </c>
      <c r="H178">
        <v>321595</v>
      </c>
      <c r="I178">
        <v>0.52734367496905299</v>
      </c>
      <c r="J178">
        <v>758212</v>
      </c>
      <c r="K178">
        <v>9445</v>
      </c>
      <c r="L178">
        <v>232343</v>
      </c>
      <c r="M178">
        <v>0.529858745250114</v>
      </c>
    </row>
    <row r="179" spans="1:13" x14ac:dyDescent="0.35">
      <c r="A179">
        <v>177</v>
      </c>
      <c r="B179">
        <v>166291</v>
      </c>
      <c r="C179">
        <v>29</v>
      </c>
      <c r="D179">
        <v>833680</v>
      </c>
      <c r="E179">
        <v>0.49816698912298102</v>
      </c>
      <c r="F179">
        <v>667457</v>
      </c>
      <c r="G179">
        <v>10457</v>
      </c>
      <c r="H179">
        <v>322086</v>
      </c>
      <c r="I179">
        <v>0.52452193818840698</v>
      </c>
      <c r="J179">
        <v>757396</v>
      </c>
      <c r="K179">
        <v>9808</v>
      </c>
      <c r="L179">
        <v>232796</v>
      </c>
      <c r="M179">
        <v>0.52771344848569102</v>
      </c>
    </row>
    <row r="180" spans="1:13" x14ac:dyDescent="0.35">
      <c r="A180">
        <v>178</v>
      </c>
      <c r="B180">
        <v>166287</v>
      </c>
      <c r="C180">
        <v>31</v>
      </c>
      <c r="D180">
        <v>833682</v>
      </c>
      <c r="E180">
        <v>0.49816645470459398</v>
      </c>
      <c r="F180">
        <v>666552</v>
      </c>
      <c r="G180">
        <v>10795</v>
      </c>
      <c r="H180">
        <v>322653</v>
      </c>
      <c r="I180">
        <v>0.52160950745067103</v>
      </c>
      <c r="J180">
        <v>756453</v>
      </c>
      <c r="K180">
        <v>10298</v>
      </c>
      <c r="L180">
        <v>233249</v>
      </c>
      <c r="M180">
        <v>0.52510702133660503</v>
      </c>
    </row>
    <row r="181" spans="1:13" x14ac:dyDescent="0.35">
      <c r="A181">
        <v>179</v>
      </c>
      <c r="B181">
        <v>166286</v>
      </c>
      <c r="C181">
        <v>30</v>
      </c>
      <c r="D181">
        <v>833684</v>
      </c>
      <c r="E181">
        <v>0.49816645397579201</v>
      </c>
      <c r="F181">
        <v>665588</v>
      </c>
      <c r="G181">
        <v>11214</v>
      </c>
      <c r="H181">
        <v>323198</v>
      </c>
      <c r="I181">
        <v>0.51859471314033601</v>
      </c>
      <c r="J181">
        <v>755537</v>
      </c>
      <c r="K181">
        <v>10703</v>
      </c>
      <c r="L181">
        <v>233760</v>
      </c>
      <c r="M181">
        <v>0.52249497690434699</v>
      </c>
    </row>
    <row r="182" spans="1:13" x14ac:dyDescent="0.35">
      <c r="A182">
        <v>180</v>
      </c>
      <c r="B182">
        <v>166286</v>
      </c>
      <c r="C182">
        <v>27</v>
      </c>
      <c r="D182">
        <v>833687</v>
      </c>
      <c r="E182">
        <v>0.49816645397579201</v>
      </c>
      <c r="F182">
        <v>664572</v>
      </c>
      <c r="G182">
        <v>11668</v>
      </c>
      <c r="H182">
        <v>323760</v>
      </c>
      <c r="I182">
        <v>0.51536369923298597</v>
      </c>
      <c r="J182">
        <v>754573</v>
      </c>
      <c r="K182">
        <v>11164</v>
      </c>
      <c r="L182">
        <v>234263</v>
      </c>
      <c r="M182">
        <v>0.51949101958740296</v>
      </c>
    </row>
    <row r="183" spans="1:13" x14ac:dyDescent="0.35">
      <c r="A183">
        <v>181</v>
      </c>
      <c r="B183">
        <v>166284</v>
      </c>
      <c r="C183">
        <v>28</v>
      </c>
      <c r="D183">
        <v>833688</v>
      </c>
      <c r="E183">
        <v>0.49816645253513597</v>
      </c>
      <c r="F183">
        <v>663527</v>
      </c>
      <c r="G183">
        <v>12097</v>
      </c>
      <c r="H183">
        <v>324376</v>
      </c>
      <c r="I183">
        <v>0.51216384441920604</v>
      </c>
      <c r="J183">
        <v>753593</v>
      </c>
      <c r="K183">
        <v>11601</v>
      </c>
      <c r="L183">
        <v>234806</v>
      </c>
      <c r="M183">
        <v>0.51661625605166195</v>
      </c>
    </row>
    <row r="184" spans="1:13" x14ac:dyDescent="0.35">
      <c r="A184">
        <v>182</v>
      </c>
      <c r="B184">
        <v>166282</v>
      </c>
      <c r="C184">
        <v>27</v>
      </c>
      <c r="D184">
        <v>833691</v>
      </c>
      <c r="E184">
        <v>0.498160419555295</v>
      </c>
      <c r="F184">
        <v>662492</v>
      </c>
      <c r="G184">
        <v>12560</v>
      </c>
      <c r="H184">
        <v>324948</v>
      </c>
      <c r="I184">
        <v>0.50938965666777802</v>
      </c>
      <c r="J184">
        <v>752552</v>
      </c>
      <c r="K184">
        <v>12101</v>
      </c>
      <c r="L184">
        <v>235347</v>
      </c>
      <c r="M184">
        <v>0.51366252199534101</v>
      </c>
    </row>
    <row r="185" spans="1:13" x14ac:dyDescent="0.35">
      <c r="A185">
        <v>183</v>
      </c>
      <c r="B185">
        <v>166280</v>
      </c>
      <c r="C185">
        <v>29</v>
      </c>
      <c r="D185">
        <v>833691</v>
      </c>
      <c r="E185">
        <v>0.49815881998309902</v>
      </c>
      <c r="F185">
        <v>661424</v>
      </c>
      <c r="G185">
        <v>12971</v>
      </c>
      <c r="H185">
        <v>325605</v>
      </c>
      <c r="I185">
        <v>0.50594223791057003</v>
      </c>
      <c r="J185">
        <v>751468</v>
      </c>
      <c r="K185">
        <v>12591</v>
      </c>
      <c r="L185">
        <v>235941</v>
      </c>
      <c r="M185">
        <v>0.51093360294450196</v>
      </c>
    </row>
    <row r="186" spans="1:13" x14ac:dyDescent="0.35">
      <c r="A186">
        <v>184</v>
      </c>
      <c r="B186">
        <v>166276</v>
      </c>
      <c r="C186">
        <v>32</v>
      </c>
      <c r="D186">
        <v>833692</v>
      </c>
      <c r="E186">
        <v>0.49813432886318298</v>
      </c>
      <c r="F186">
        <v>660275</v>
      </c>
      <c r="G186">
        <v>13465</v>
      </c>
      <c r="H186">
        <v>326260</v>
      </c>
      <c r="I186">
        <v>0.50270371351900001</v>
      </c>
      <c r="J186">
        <v>750399</v>
      </c>
      <c r="K186">
        <v>13037</v>
      </c>
      <c r="L186">
        <v>236564</v>
      </c>
      <c r="M186">
        <v>0.50818596018225504</v>
      </c>
    </row>
    <row r="187" spans="1:13" x14ac:dyDescent="0.35">
      <c r="A187">
        <v>185</v>
      </c>
      <c r="B187">
        <v>166275</v>
      </c>
      <c r="C187">
        <v>31</v>
      </c>
      <c r="D187">
        <v>833694</v>
      </c>
      <c r="E187">
        <v>0.49812830749862902</v>
      </c>
      <c r="F187">
        <v>659131</v>
      </c>
      <c r="G187">
        <v>13923</v>
      </c>
      <c r="H187">
        <v>326946</v>
      </c>
      <c r="I187">
        <v>0.49886644102765498</v>
      </c>
      <c r="J187">
        <v>749268</v>
      </c>
      <c r="K187">
        <v>13508</v>
      </c>
      <c r="L187">
        <v>237224</v>
      </c>
      <c r="M187">
        <v>0.50485501480073303</v>
      </c>
    </row>
    <row r="188" spans="1:13" x14ac:dyDescent="0.35">
      <c r="A188">
        <v>186</v>
      </c>
      <c r="B188">
        <v>166275</v>
      </c>
      <c r="C188">
        <v>29</v>
      </c>
      <c r="D188">
        <v>833696</v>
      </c>
      <c r="E188">
        <v>0.49812830749862902</v>
      </c>
      <c r="F188">
        <v>657903</v>
      </c>
      <c r="G188">
        <v>14471</v>
      </c>
      <c r="H188">
        <v>327626</v>
      </c>
      <c r="I188">
        <v>0.49527188325291499</v>
      </c>
      <c r="J188">
        <v>748090</v>
      </c>
      <c r="K188">
        <v>13979</v>
      </c>
      <c r="L188">
        <v>237931</v>
      </c>
      <c r="M188">
        <v>0.50152672821851296</v>
      </c>
    </row>
    <row r="189" spans="1:13" x14ac:dyDescent="0.35">
      <c r="A189">
        <v>187</v>
      </c>
      <c r="B189">
        <v>166273</v>
      </c>
      <c r="C189">
        <v>30</v>
      </c>
      <c r="D189">
        <v>833697</v>
      </c>
      <c r="E189">
        <v>0.498128284268056</v>
      </c>
      <c r="F189">
        <v>656637</v>
      </c>
      <c r="G189">
        <v>14998</v>
      </c>
      <c r="H189">
        <v>328365</v>
      </c>
      <c r="I189">
        <v>0.491765257284003</v>
      </c>
      <c r="J189">
        <v>746854</v>
      </c>
      <c r="K189">
        <v>14502</v>
      </c>
      <c r="L189">
        <v>238644</v>
      </c>
      <c r="M189">
        <v>0.49802327581859301</v>
      </c>
    </row>
    <row r="190" spans="1:13" x14ac:dyDescent="0.35">
      <c r="A190">
        <v>188</v>
      </c>
      <c r="B190">
        <v>166270</v>
      </c>
      <c r="C190">
        <v>31</v>
      </c>
      <c r="D190">
        <v>833699</v>
      </c>
      <c r="E190">
        <v>0.49812742673282401</v>
      </c>
      <c r="F190">
        <v>655316</v>
      </c>
      <c r="G190">
        <v>15518</v>
      </c>
      <c r="H190">
        <v>329166</v>
      </c>
      <c r="I190">
        <v>0.48766862813232498</v>
      </c>
      <c r="J190">
        <v>745539</v>
      </c>
      <c r="K190">
        <v>15098</v>
      </c>
      <c r="L190">
        <v>239363</v>
      </c>
      <c r="M190">
        <v>0.49431766954734102</v>
      </c>
    </row>
    <row r="191" spans="1:13" x14ac:dyDescent="0.35">
      <c r="A191">
        <v>189</v>
      </c>
      <c r="B191">
        <v>166268</v>
      </c>
      <c r="C191">
        <v>30</v>
      </c>
      <c r="D191">
        <v>833702</v>
      </c>
      <c r="E191">
        <v>0.49812591549185797</v>
      </c>
      <c r="F191">
        <v>653961</v>
      </c>
      <c r="G191">
        <v>16057</v>
      </c>
      <c r="H191">
        <v>329982</v>
      </c>
      <c r="I191">
        <v>0.483532244374</v>
      </c>
      <c r="J191">
        <v>744226</v>
      </c>
      <c r="K191">
        <v>15638</v>
      </c>
      <c r="L191">
        <v>240136</v>
      </c>
      <c r="M191">
        <v>0.49063745586386498</v>
      </c>
    </row>
    <row r="192" spans="1:13" x14ac:dyDescent="0.35">
      <c r="A192">
        <v>190</v>
      </c>
      <c r="B192">
        <v>166264</v>
      </c>
      <c r="C192">
        <v>31</v>
      </c>
      <c r="D192">
        <v>833705</v>
      </c>
      <c r="E192">
        <v>0.49811832972119702</v>
      </c>
      <c r="F192">
        <v>652568</v>
      </c>
      <c r="G192">
        <v>16647</v>
      </c>
      <c r="H192">
        <v>330785</v>
      </c>
      <c r="I192">
        <v>0.47941549195220901</v>
      </c>
      <c r="J192">
        <v>742894</v>
      </c>
      <c r="K192">
        <v>16157</v>
      </c>
      <c r="L192">
        <v>240949</v>
      </c>
      <c r="M192">
        <v>0.48712902185382201</v>
      </c>
    </row>
    <row r="193" spans="1:13" x14ac:dyDescent="0.35">
      <c r="A193">
        <v>191</v>
      </c>
      <c r="B193">
        <v>166261</v>
      </c>
      <c r="C193">
        <v>32</v>
      </c>
      <c r="D193">
        <v>833707</v>
      </c>
      <c r="E193">
        <v>0.49810619111988202</v>
      </c>
      <c r="F193">
        <v>651168</v>
      </c>
      <c r="G193">
        <v>17157</v>
      </c>
      <c r="H193">
        <v>331675</v>
      </c>
      <c r="I193">
        <v>0.475630801811878</v>
      </c>
      <c r="J193">
        <v>741525</v>
      </c>
      <c r="K193">
        <v>16687</v>
      </c>
      <c r="L193">
        <v>241788</v>
      </c>
      <c r="M193">
        <v>0.483518556959392</v>
      </c>
    </row>
    <row r="194" spans="1:13" x14ac:dyDescent="0.35">
      <c r="A194">
        <v>192</v>
      </c>
      <c r="B194">
        <v>166258</v>
      </c>
      <c r="C194">
        <v>33</v>
      </c>
      <c r="D194">
        <v>833709</v>
      </c>
      <c r="E194">
        <v>0.49810580777014202</v>
      </c>
      <c r="F194">
        <v>649727</v>
      </c>
      <c r="G194">
        <v>17730</v>
      </c>
      <c r="H194">
        <v>332543</v>
      </c>
      <c r="I194">
        <v>0.47122483167886597</v>
      </c>
      <c r="J194">
        <v>740127</v>
      </c>
      <c r="K194">
        <v>17269</v>
      </c>
      <c r="L194">
        <v>242604</v>
      </c>
      <c r="M194">
        <v>0.48027378409816901</v>
      </c>
    </row>
    <row r="195" spans="1:13" x14ac:dyDescent="0.35">
      <c r="A195">
        <v>193</v>
      </c>
      <c r="B195">
        <v>166255</v>
      </c>
      <c r="C195">
        <v>32</v>
      </c>
      <c r="D195">
        <v>833713</v>
      </c>
      <c r="E195">
        <v>0.498105330234628</v>
      </c>
      <c r="F195">
        <v>648307</v>
      </c>
      <c r="G195">
        <v>18245</v>
      </c>
      <c r="H195">
        <v>333448</v>
      </c>
      <c r="I195">
        <v>0.467217298781195</v>
      </c>
      <c r="J195">
        <v>738612</v>
      </c>
      <c r="K195">
        <v>17841</v>
      </c>
      <c r="L195">
        <v>243547</v>
      </c>
      <c r="M195">
        <v>0.47663450389753997</v>
      </c>
    </row>
    <row r="196" spans="1:13" x14ac:dyDescent="0.35">
      <c r="A196">
        <v>194</v>
      </c>
      <c r="B196">
        <v>166255</v>
      </c>
      <c r="C196">
        <v>31</v>
      </c>
      <c r="D196">
        <v>833714</v>
      </c>
      <c r="E196">
        <v>0.498105330234628</v>
      </c>
      <c r="F196">
        <v>646745</v>
      </c>
      <c r="G196">
        <v>18843</v>
      </c>
      <c r="H196">
        <v>334412</v>
      </c>
      <c r="I196">
        <v>0.46236057511427398</v>
      </c>
      <c r="J196">
        <v>737080</v>
      </c>
      <c r="K196">
        <v>18457</v>
      </c>
      <c r="L196">
        <v>244463</v>
      </c>
      <c r="M196">
        <v>0.47280938962237201</v>
      </c>
    </row>
    <row r="197" spans="1:13" x14ac:dyDescent="0.35">
      <c r="A197">
        <v>195</v>
      </c>
      <c r="B197">
        <v>166255</v>
      </c>
      <c r="C197">
        <v>31</v>
      </c>
      <c r="D197">
        <v>833714</v>
      </c>
      <c r="E197">
        <v>0.498105330234628</v>
      </c>
      <c r="F197">
        <v>645241</v>
      </c>
      <c r="G197">
        <v>19331</v>
      </c>
      <c r="H197">
        <v>335428</v>
      </c>
      <c r="I197">
        <v>0.45844965787219799</v>
      </c>
      <c r="J197">
        <v>735452</v>
      </c>
      <c r="K197">
        <v>19121</v>
      </c>
      <c r="L197">
        <v>245427</v>
      </c>
      <c r="M197">
        <v>0.46907917421415002</v>
      </c>
    </row>
    <row r="198" spans="1:13" x14ac:dyDescent="0.35">
      <c r="A198">
        <v>196</v>
      </c>
      <c r="B198">
        <v>166253</v>
      </c>
      <c r="C198">
        <v>31</v>
      </c>
      <c r="D198">
        <v>833716</v>
      </c>
      <c r="E198">
        <v>0.49810373197119701</v>
      </c>
      <c r="F198">
        <v>643656</v>
      </c>
      <c r="G198">
        <v>19871</v>
      </c>
      <c r="H198">
        <v>336473</v>
      </c>
      <c r="I198">
        <v>0.454272618049326</v>
      </c>
      <c r="J198">
        <v>733810</v>
      </c>
      <c r="K198">
        <v>19783</v>
      </c>
      <c r="L198">
        <v>246407</v>
      </c>
      <c r="M198">
        <v>0.46462026312693899</v>
      </c>
    </row>
    <row r="199" spans="1:13" x14ac:dyDescent="0.35">
      <c r="A199">
        <v>197</v>
      </c>
      <c r="B199">
        <v>166251</v>
      </c>
      <c r="C199">
        <v>31</v>
      </c>
      <c r="D199">
        <v>833718</v>
      </c>
      <c r="E199">
        <v>0.49810367862168797</v>
      </c>
      <c r="F199">
        <v>641993</v>
      </c>
      <c r="G199">
        <v>20499</v>
      </c>
      <c r="H199">
        <v>337508</v>
      </c>
      <c r="I199">
        <v>0.44981390891012302</v>
      </c>
      <c r="J199">
        <v>732109</v>
      </c>
      <c r="K199">
        <v>20443</v>
      </c>
      <c r="L199">
        <v>247448</v>
      </c>
      <c r="M199">
        <v>0.46071633421971298</v>
      </c>
    </row>
    <row r="200" spans="1:13" x14ac:dyDescent="0.35">
      <c r="A200">
        <v>198</v>
      </c>
      <c r="B200">
        <v>166249</v>
      </c>
      <c r="C200">
        <v>31</v>
      </c>
      <c r="D200">
        <v>833720</v>
      </c>
      <c r="E200">
        <v>0.49809728556796401</v>
      </c>
      <c r="F200">
        <v>640348</v>
      </c>
      <c r="G200">
        <v>21076</v>
      </c>
      <c r="H200">
        <v>338576</v>
      </c>
      <c r="I200">
        <v>0.44545692038819601</v>
      </c>
      <c r="J200">
        <v>730351</v>
      </c>
      <c r="K200">
        <v>21117</v>
      </c>
      <c r="L200">
        <v>248532</v>
      </c>
      <c r="M200">
        <v>0.45592092727600703</v>
      </c>
    </row>
    <row r="201" spans="1:13" x14ac:dyDescent="0.35">
      <c r="A201">
        <v>199</v>
      </c>
      <c r="B201">
        <v>166249</v>
      </c>
      <c r="C201">
        <v>27</v>
      </c>
      <c r="D201">
        <v>833724</v>
      </c>
      <c r="E201">
        <v>0.49809728556796401</v>
      </c>
      <c r="F201">
        <v>638626</v>
      </c>
      <c r="G201">
        <v>21649</v>
      </c>
      <c r="H201">
        <v>339725</v>
      </c>
      <c r="I201">
        <v>0.44120148553274302</v>
      </c>
      <c r="J201">
        <v>728639</v>
      </c>
      <c r="K201">
        <v>21760</v>
      </c>
      <c r="L201">
        <v>249601</v>
      </c>
      <c r="M201">
        <v>0.45201700311206999</v>
      </c>
    </row>
    <row r="202" spans="1:13" x14ac:dyDescent="0.35">
      <c r="A202">
        <v>200</v>
      </c>
      <c r="B202">
        <v>166247</v>
      </c>
      <c r="C202">
        <v>28</v>
      </c>
      <c r="D202">
        <v>833725</v>
      </c>
      <c r="E202">
        <v>0.498096907978966</v>
      </c>
      <c r="F202">
        <v>636855</v>
      </c>
      <c r="G202">
        <v>22276</v>
      </c>
      <c r="H202">
        <v>340869</v>
      </c>
      <c r="I202">
        <v>0.43681077458482198</v>
      </c>
      <c r="J202">
        <v>726876</v>
      </c>
      <c r="K202">
        <v>22392</v>
      </c>
      <c r="L202">
        <v>250732</v>
      </c>
      <c r="M202">
        <v>0.44754023143813798</v>
      </c>
    </row>
    <row r="203" spans="1:13" x14ac:dyDescent="0.35">
      <c r="A203">
        <v>201</v>
      </c>
      <c r="B203">
        <v>166245</v>
      </c>
      <c r="C203">
        <v>30</v>
      </c>
      <c r="D203">
        <v>833725</v>
      </c>
      <c r="E203">
        <v>0.49809681210675899</v>
      </c>
      <c r="F203">
        <v>635117</v>
      </c>
      <c r="G203">
        <v>22786</v>
      </c>
      <c r="H203">
        <v>342097</v>
      </c>
      <c r="I203">
        <v>0.43219072151351301</v>
      </c>
      <c r="J203">
        <v>725019</v>
      </c>
      <c r="K203">
        <v>23071</v>
      </c>
      <c r="L203">
        <v>251910</v>
      </c>
      <c r="M203">
        <v>0.44268617714216402</v>
      </c>
    </row>
    <row r="204" spans="1:13" x14ac:dyDescent="0.35">
      <c r="A204">
        <v>202</v>
      </c>
      <c r="B204">
        <v>166243</v>
      </c>
      <c r="C204">
        <v>30</v>
      </c>
      <c r="D204">
        <v>833727</v>
      </c>
      <c r="E204">
        <v>0.49809529515033402</v>
      </c>
      <c r="F204">
        <v>633381</v>
      </c>
      <c r="G204">
        <v>23256</v>
      </c>
      <c r="H204">
        <v>343363</v>
      </c>
      <c r="I204">
        <v>0.42804771768572503</v>
      </c>
      <c r="J204">
        <v>723197</v>
      </c>
      <c r="K204">
        <v>23657</v>
      </c>
      <c r="L204">
        <v>253146</v>
      </c>
      <c r="M204">
        <v>0.43881621032460799</v>
      </c>
    </row>
    <row r="205" spans="1:13" x14ac:dyDescent="0.35">
      <c r="A205">
        <v>203</v>
      </c>
      <c r="B205">
        <v>166242</v>
      </c>
      <c r="C205">
        <v>28</v>
      </c>
      <c r="D205">
        <v>833730</v>
      </c>
      <c r="E205">
        <v>0.49807120969211799</v>
      </c>
      <c r="F205">
        <v>631525</v>
      </c>
      <c r="G205">
        <v>23791</v>
      </c>
      <c r="H205">
        <v>344684</v>
      </c>
      <c r="I205">
        <v>0.42375031172855798</v>
      </c>
      <c r="J205">
        <v>721269</v>
      </c>
      <c r="K205">
        <v>24270</v>
      </c>
      <c r="L205">
        <v>254461</v>
      </c>
      <c r="M205">
        <v>0.43390695581660499</v>
      </c>
    </row>
    <row r="206" spans="1:13" x14ac:dyDescent="0.35">
      <c r="A206">
        <v>204</v>
      </c>
      <c r="B206">
        <v>166240</v>
      </c>
      <c r="C206">
        <v>28</v>
      </c>
      <c r="D206">
        <v>833732</v>
      </c>
      <c r="E206">
        <v>0.49807118633927799</v>
      </c>
      <c r="F206">
        <v>629680</v>
      </c>
      <c r="G206">
        <v>24281</v>
      </c>
      <c r="H206">
        <v>346039</v>
      </c>
      <c r="I206">
        <v>0.41894111031944498</v>
      </c>
      <c r="J206">
        <v>719379</v>
      </c>
      <c r="K206">
        <v>24847</v>
      </c>
      <c r="L206">
        <v>255774</v>
      </c>
      <c r="M206">
        <v>0.42916657952193699</v>
      </c>
    </row>
    <row r="207" spans="1:13" x14ac:dyDescent="0.35">
      <c r="A207">
        <v>205</v>
      </c>
      <c r="B207">
        <v>166239</v>
      </c>
      <c r="C207">
        <v>25</v>
      </c>
      <c r="D207">
        <v>833736</v>
      </c>
      <c r="E207">
        <v>0.49797484450641299</v>
      </c>
      <c r="F207">
        <v>627886</v>
      </c>
      <c r="G207">
        <v>24682</v>
      </c>
      <c r="H207">
        <v>347432</v>
      </c>
      <c r="I207">
        <v>0.41454873210563697</v>
      </c>
      <c r="J207">
        <v>717477</v>
      </c>
      <c r="K207">
        <v>25417</v>
      </c>
      <c r="L207">
        <v>257106</v>
      </c>
      <c r="M207">
        <v>0.42491918674663698</v>
      </c>
    </row>
    <row r="208" spans="1:13" x14ac:dyDescent="0.35">
      <c r="A208">
        <v>206</v>
      </c>
      <c r="B208">
        <v>166238</v>
      </c>
      <c r="C208">
        <v>23</v>
      </c>
      <c r="D208">
        <v>833739</v>
      </c>
      <c r="E208">
        <v>0.49797483289112598</v>
      </c>
      <c r="F208">
        <v>626034</v>
      </c>
      <c r="G208">
        <v>25134</v>
      </c>
      <c r="H208">
        <v>348832</v>
      </c>
      <c r="I208">
        <v>0.41036144636035099</v>
      </c>
      <c r="J208">
        <v>715565</v>
      </c>
      <c r="K208">
        <v>25960</v>
      </c>
      <c r="L208">
        <v>258475</v>
      </c>
      <c r="M208">
        <v>0.42069132633367701</v>
      </c>
    </row>
    <row r="209" spans="1:13" x14ac:dyDescent="0.35">
      <c r="A209">
        <v>207</v>
      </c>
      <c r="B209">
        <v>166238</v>
      </c>
      <c r="C209">
        <v>20</v>
      </c>
      <c r="D209">
        <v>833742</v>
      </c>
      <c r="E209">
        <v>0.49797483289112598</v>
      </c>
      <c r="F209">
        <v>624137</v>
      </c>
      <c r="G209">
        <v>25590</v>
      </c>
      <c r="H209">
        <v>350273</v>
      </c>
      <c r="I209">
        <v>0.40580957185822802</v>
      </c>
      <c r="J209">
        <v>713639</v>
      </c>
      <c r="K209">
        <v>26488</v>
      </c>
      <c r="L209">
        <v>259873</v>
      </c>
      <c r="M209">
        <v>0.416530623708468</v>
      </c>
    </row>
    <row r="210" spans="1:13" x14ac:dyDescent="0.35">
      <c r="A210">
        <v>208</v>
      </c>
      <c r="B210">
        <v>166237</v>
      </c>
      <c r="C210">
        <v>18</v>
      </c>
      <c r="D210">
        <v>833745</v>
      </c>
      <c r="E210">
        <v>0.49797332754998802</v>
      </c>
      <c r="F210">
        <v>622189</v>
      </c>
      <c r="G210">
        <v>26118</v>
      </c>
      <c r="H210">
        <v>351693</v>
      </c>
      <c r="I210">
        <v>0.40091139523119401</v>
      </c>
      <c r="J210">
        <v>711599</v>
      </c>
      <c r="K210">
        <v>27013</v>
      </c>
      <c r="L210">
        <v>261388</v>
      </c>
      <c r="M210">
        <v>0.41218166711486898</v>
      </c>
    </row>
    <row r="211" spans="1:13" x14ac:dyDescent="0.35">
      <c r="A211">
        <v>209</v>
      </c>
      <c r="B211">
        <v>166237</v>
      </c>
      <c r="C211">
        <v>18</v>
      </c>
      <c r="D211">
        <v>833745</v>
      </c>
      <c r="E211">
        <v>0.49797332754998802</v>
      </c>
      <c r="F211">
        <v>620324</v>
      </c>
      <c r="G211">
        <v>26421</v>
      </c>
      <c r="H211">
        <v>353255</v>
      </c>
      <c r="I211">
        <v>0.39647950010045302</v>
      </c>
      <c r="J211">
        <v>709525</v>
      </c>
      <c r="K211">
        <v>27555</v>
      </c>
      <c r="L211">
        <v>262920</v>
      </c>
      <c r="M211">
        <v>0.40754427221606099</v>
      </c>
    </row>
    <row r="212" spans="1:13" x14ac:dyDescent="0.35">
      <c r="A212">
        <v>210</v>
      </c>
      <c r="B212">
        <v>166237</v>
      </c>
      <c r="C212">
        <v>18</v>
      </c>
      <c r="D212">
        <v>833745</v>
      </c>
      <c r="E212">
        <v>0.49797332754998802</v>
      </c>
      <c r="F212">
        <v>618525</v>
      </c>
      <c r="G212">
        <v>26716</v>
      </c>
      <c r="H212">
        <v>354759</v>
      </c>
      <c r="I212">
        <v>0.39235255283355303</v>
      </c>
      <c r="J212">
        <v>707404</v>
      </c>
      <c r="K212">
        <v>28048</v>
      </c>
      <c r="L212">
        <v>264548</v>
      </c>
      <c r="M212">
        <v>0.40299802929985601</v>
      </c>
    </row>
    <row r="213" spans="1:13" x14ac:dyDescent="0.35">
      <c r="A213">
        <v>211</v>
      </c>
      <c r="B213">
        <v>166235</v>
      </c>
      <c r="C213">
        <v>18</v>
      </c>
      <c r="D213">
        <v>833747</v>
      </c>
      <c r="E213">
        <v>0.49796692387657299</v>
      </c>
      <c r="F213">
        <v>616640</v>
      </c>
      <c r="G213">
        <v>27016</v>
      </c>
      <c r="H213">
        <v>356344</v>
      </c>
      <c r="I213">
        <v>0.38824053724218499</v>
      </c>
      <c r="J213">
        <v>705316</v>
      </c>
      <c r="K213">
        <v>28494</v>
      </c>
      <c r="L213">
        <v>266190</v>
      </c>
      <c r="M213">
        <v>0.39842269094025901</v>
      </c>
    </row>
    <row r="214" spans="1:13" x14ac:dyDescent="0.35">
      <c r="A214">
        <v>212</v>
      </c>
      <c r="B214">
        <v>166233</v>
      </c>
      <c r="C214">
        <v>18</v>
      </c>
      <c r="D214">
        <v>833749</v>
      </c>
      <c r="E214">
        <v>0.49795939717088</v>
      </c>
      <c r="F214">
        <v>614754</v>
      </c>
      <c r="G214">
        <v>27239</v>
      </c>
      <c r="H214">
        <v>358007</v>
      </c>
      <c r="I214">
        <v>0.38385974413440999</v>
      </c>
      <c r="J214">
        <v>703150</v>
      </c>
      <c r="K214">
        <v>28959</v>
      </c>
      <c r="L214">
        <v>267891</v>
      </c>
      <c r="M214">
        <v>0.39370347886374202</v>
      </c>
    </row>
    <row r="215" spans="1:13" x14ac:dyDescent="0.35">
      <c r="A215">
        <v>213</v>
      </c>
      <c r="B215">
        <v>166231</v>
      </c>
      <c r="C215">
        <v>18</v>
      </c>
      <c r="D215">
        <v>833751</v>
      </c>
      <c r="E215">
        <v>0.49795937394030698</v>
      </c>
      <c r="F215">
        <v>612834</v>
      </c>
      <c r="G215">
        <v>27514</v>
      </c>
      <c r="H215">
        <v>359652</v>
      </c>
      <c r="I215">
        <v>0.37918815367047198</v>
      </c>
      <c r="J215">
        <v>701045</v>
      </c>
      <c r="K215">
        <v>29306</v>
      </c>
      <c r="L215">
        <v>269649</v>
      </c>
      <c r="M215">
        <v>0.38945149781340399</v>
      </c>
    </row>
    <row r="216" spans="1:13" x14ac:dyDescent="0.35">
      <c r="A216">
        <v>214</v>
      </c>
      <c r="B216">
        <v>166231</v>
      </c>
      <c r="C216">
        <v>18</v>
      </c>
      <c r="D216">
        <v>833751</v>
      </c>
      <c r="E216">
        <v>0.49795937394030698</v>
      </c>
      <c r="F216">
        <v>610954</v>
      </c>
      <c r="G216">
        <v>27672</v>
      </c>
      <c r="H216">
        <v>361374</v>
      </c>
      <c r="I216">
        <v>0.37482549682708499</v>
      </c>
      <c r="J216">
        <v>698945</v>
      </c>
      <c r="K216">
        <v>29694</v>
      </c>
      <c r="L216">
        <v>271361</v>
      </c>
      <c r="M216">
        <v>0.38520629783568899</v>
      </c>
    </row>
    <row r="217" spans="1:13" x14ac:dyDescent="0.35">
      <c r="A217">
        <v>215</v>
      </c>
      <c r="B217">
        <v>166230</v>
      </c>
      <c r="C217">
        <v>17</v>
      </c>
      <c r="D217">
        <v>833753</v>
      </c>
      <c r="E217">
        <v>0.49795928101801501</v>
      </c>
      <c r="F217">
        <v>609078</v>
      </c>
      <c r="G217">
        <v>27777</v>
      </c>
      <c r="H217">
        <v>363145</v>
      </c>
      <c r="I217">
        <v>0.370810760775165</v>
      </c>
      <c r="J217">
        <v>696817</v>
      </c>
      <c r="K217">
        <v>30059</v>
      </c>
      <c r="L217">
        <v>273124</v>
      </c>
      <c r="M217">
        <v>0.38072293565315302</v>
      </c>
    </row>
    <row r="218" spans="1:13" x14ac:dyDescent="0.35">
      <c r="A218">
        <v>216</v>
      </c>
      <c r="B218">
        <v>166230</v>
      </c>
      <c r="C218">
        <v>15</v>
      </c>
      <c r="D218">
        <v>833755</v>
      </c>
      <c r="E218">
        <v>0.49795928101801501</v>
      </c>
      <c r="F218">
        <v>607279</v>
      </c>
      <c r="G218">
        <v>27838</v>
      </c>
      <c r="H218">
        <v>364883</v>
      </c>
      <c r="I218">
        <v>0.36656738216575302</v>
      </c>
      <c r="J218">
        <v>694753</v>
      </c>
      <c r="K218">
        <v>30266</v>
      </c>
      <c r="L218">
        <v>274981</v>
      </c>
      <c r="M218">
        <v>0.37649686973866298</v>
      </c>
    </row>
    <row r="219" spans="1:13" x14ac:dyDescent="0.35">
      <c r="A219">
        <v>217</v>
      </c>
      <c r="B219">
        <v>166229</v>
      </c>
      <c r="C219">
        <v>14</v>
      </c>
      <c r="D219">
        <v>833757</v>
      </c>
      <c r="E219">
        <v>0.497958898709154</v>
      </c>
      <c r="F219">
        <v>605435</v>
      </c>
      <c r="G219">
        <v>27946</v>
      </c>
      <c r="H219">
        <v>366619</v>
      </c>
      <c r="I219">
        <v>0.362598370264956</v>
      </c>
      <c r="J219">
        <v>692679</v>
      </c>
      <c r="K219">
        <v>30518</v>
      </c>
      <c r="L219">
        <v>276803</v>
      </c>
      <c r="M219">
        <v>0.37228411622701701</v>
      </c>
    </row>
    <row r="220" spans="1:13" x14ac:dyDescent="0.35">
      <c r="A220">
        <v>218</v>
      </c>
      <c r="B220">
        <v>166227</v>
      </c>
      <c r="C220">
        <v>15</v>
      </c>
      <c r="D220">
        <v>833758</v>
      </c>
      <c r="E220">
        <v>0.497946473671185</v>
      </c>
      <c r="F220">
        <v>603608</v>
      </c>
      <c r="G220">
        <v>27917</v>
      </c>
      <c r="H220">
        <v>368475</v>
      </c>
      <c r="I220">
        <v>0.35856268599438401</v>
      </c>
      <c r="J220">
        <v>690618</v>
      </c>
      <c r="K220">
        <v>30651</v>
      </c>
      <c r="L220">
        <v>278731</v>
      </c>
      <c r="M220">
        <v>0.36824296252732303</v>
      </c>
    </row>
    <row r="221" spans="1:13" x14ac:dyDescent="0.35">
      <c r="A221">
        <v>219</v>
      </c>
      <c r="B221">
        <v>166226</v>
      </c>
      <c r="C221">
        <v>14</v>
      </c>
      <c r="D221">
        <v>833760</v>
      </c>
      <c r="E221">
        <v>0.49794638074889302</v>
      </c>
      <c r="F221">
        <v>601740</v>
      </c>
      <c r="G221">
        <v>27940</v>
      </c>
      <c r="H221">
        <v>370320</v>
      </c>
      <c r="I221">
        <v>0.35495962865610903</v>
      </c>
      <c r="J221">
        <v>688539</v>
      </c>
      <c r="K221">
        <v>30840</v>
      </c>
      <c r="L221">
        <v>280621</v>
      </c>
      <c r="M221">
        <v>0.36410880626724401</v>
      </c>
    </row>
    <row r="222" spans="1:13" x14ac:dyDescent="0.35">
      <c r="A222">
        <v>220</v>
      </c>
      <c r="B222">
        <v>166225</v>
      </c>
      <c r="C222">
        <v>14</v>
      </c>
      <c r="D222">
        <v>833761</v>
      </c>
      <c r="E222">
        <v>0.49794636913360601</v>
      </c>
      <c r="F222">
        <v>599950</v>
      </c>
      <c r="G222">
        <v>27936</v>
      </c>
      <c r="H222">
        <v>372114</v>
      </c>
      <c r="I222">
        <v>0.351234424626377</v>
      </c>
      <c r="J222">
        <v>686472</v>
      </c>
      <c r="K222">
        <v>31005</v>
      </c>
      <c r="L222">
        <v>282523</v>
      </c>
      <c r="M222">
        <v>0.359996548364164</v>
      </c>
    </row>
    <row r="223" spans="1:13" x14ac:dyDescent="0.35">
      <c r="A223">
        <v>221</v>
      </c>
      <c r="B223">
        <v>166224</v>
      </c>
      <c r="C223">
        <v>14</v>
      </c>
      <c r="D223">
        <v>833762</v>
      </c>
      <c r="E223">
        <v>0.49794632267245997</v>
      </c>
      <c r="F223">
        <v>598147</v>
      </c>
      <c r="G223">
        <v>27887</v>
      </c>
      <c r="H223">
        <v>373966</v>
      </c>
      <c r="I223">
        <v>0.34744228535669303</v>
      </c>
      <c r="J223">
        <v>684414</v>
      </c>
      <c r="K223">
        <v>31151</v>
      </c>
      <c r="L223">
        <v>284435</v>
      </c>
      <c r="M223">
        <v>0.35608959074192598</v>
      </c>
    </row>
    <row r="224" spans="1:13" x14ac:dyDescent="0.35">
      <c r="A224">
        <v>222</v>
      </c>
      <c r="B224">
        <v>166223</v>
      </c>
      <c r="C224">
        <v>15</v>
      </c>
      <c r="D224">
        <v>833762</v>
      </c>
      <c r="E224">
        <v>0.49794631105717302</v>
      </c>
      <c r="F224">
        <v>596437</v>
      </c>
      <c r="G224">
        <v>27700</v>
      </c>
      <c r="H224">
        <v>375863</v>
      </c>
      <c r="I224">
        <v>0.344256228568528</v>
      </c>
      <c r="J224">
        <v>682321</v>
      </c>
      <c r="K224">
        <v>31318</v>
      </c>
      <c r="L224">
        <v>286361</v>
      </c>
      <c r="M224">
        <v>0.35195417398324103</v>
      </c>
    </row>
    <row r="225" spans="1:13" x14ac:dyDescent="0.35">
      <c r="A225">
        <v>223</v>
      </c>
      <c r="B225">
        <v>166222</v>
      </c>
      <c r="C225">
        <v>15</v>
      </c>
      <c r="D225">
        <v>833763</v>
      </c>
      <c r="E225">
        <v>0.497944805716035</v>
      </c>
      <c r="F225">
        <v>594683</v>
      </c>
      <c r="G225">
        <v>27506</v>
      </c>
      <c r="H225">
        <v>377811</v>
      </c>
      <c r="I225">
        <v>0.34094599771281098</v>
      </c>
      <c r="J225">
        <v>680280</v>
      </c>
      <c r="K225">
        <v>31319</v>
      </c>
      <c r="L225">
        <v>288401</v>
      </c>
      <c r="M225">
        <v>0.34809300244428498</v>
      </c>
    </row>
    <row r="226" spans="1:13" x14ac:dyDescent="0.35">
      <c r="A226">
        <v>224</v>
      </c>
      <c r="B226">
        <v>166222</v>
      </c>
      <c r="C226">
        <v>15</v>
      </c>
      <c r="D226">
        <v>833763</v>
      </c>
      <c r="E226">
        <v>0.497944805716035</v>
      </c>
      <c r="F226">
        <v>592936</v>
      </c>
      <c r="G226">
        <v>27388</v>
      </c>
      <c r="H226">
        <v>379676</v>
      </c>
      <c r="I226">
        <v>0.33743652142618102</v>
      </c>
      <c r="J226">
        <v>678223</v>
      </c>
      <c r="K226">
        <v>31302</v>
      </c>
      <c r="L226">
        <v>290475</v>
      </c>
      <c r="M226">
        <v>0.34396555795397399</v>
      </c>
    </row>
    <row r="227" spans="1:13" x14ac:dyDescent="0.35">
      <c r="A227">
        <v>225</v>
      </c>
      <c r="B227">
        <v>166220</v>
      </c>
      <c r="C227">
        <v>17</v>
      </c>
      <c r="D227">
        <v>833763</v>
      </c>
      <c r="E227">
        <v>0.49794480426690502</v>
      </c>
      <c r="F227">
        <v>591233</v>
      </c>
      <c r="G227">
        <v>27292</v>
      </c>
      <c r="H227">
        <v>381475</v>
      </c>
      <c r="I227">
        <v>0.33390668324853501</v>
      </c>
      <c r="J227">
        <v>676226</v>
      </c>
      <c r="K227">
        <v>31178</v>
      </c>
      <c r="L227">
        <v>292596</v>
      </c>
      <c r="M227">
        <v>0.34002416955099601</v>
      </c>
    </row>
    <row r="228" spans="1:13" x14ac:dyDescent="0.35">
      <c r="A228">
        <v>226</v>
      </c>
      <c r="B228">
        <v>166219</v>
      </c>
      <c r="C228">
        <v>16</v>
      </c>
      <c r="D228">
        <v>833765</v>
      </c>
      <c r="E228">
        <v>0.497944710035848</v>
      </c>
      <c r="F228">
        <v>589514</v>
      </c>
      <c r="G228">
        <v>27126</v>
      </c>
      <c r="H228">
        <v>383360</v>
      </c>
      <c r="I228">
        <v>0.33066107546378798</v>
      </c>
      <c r="J228">
        <v>674241</v>
      </c>
      <c r="K228">
        <v>31075</v>
      </c>
      <c r="L228">
        <v>294684</v>
      </c>
      <c r="M228">
        <v>0.336340195995941</v>
      </c>
    </row>
    <row r="229" spans="1:13" x14ac:dyDescent="0.35">
      <c r="A229">
        <v>227</v>
      </c>
      <c r="B229">
        <v>166218</v>
      </c>
      <c r="C229">
        <v>15</v>
      </c>
      <c r="D229">
        <v>833767</v>
      </c>
      <c r="E229">
        <v>0.49794395263150099</v>
      </c>
      <c r="F229">
        <v>587865</v>
      </c>
      <c r="G229">
        <v>26889</v>
      </c>
      <c r="H229">
        <v>385246</v>
      </c>
      <c r="I229">
        <v>0.32725456563428701</v>
      </c>
      <c r="J229">
        <v>672266</v>
      </c>
      <c r="K229">
        <v>30884</v>
      </c>
      <c r="L229">
        <v>296850</v>
      </c>
      <c r="M229">
        <v>0.33278766512772601</v>
      </c>
    </row>
    <row r="230" spans="1:13" x14ac:dyDescent="0.35">
      <c r="A230">
        <v>228</v>
      </c>
      <c r="B230">
        <v>166216</v>
      </c>
      <c r="C230">
        <v>15</v>
      </c>
      <c r="D230">
        <v>833769</v>
      </c>
      <c r="E230">
        <v>0.497943848093922</v>
      </c>
      <c r="F230">
        <v>586281</v>
      </c>
      <c r="G230">
        <v>26553</v>
      </c>
      <c r="H230">
        <v>387166</v>
      </c>
      <c r="I230">
        <v>0.32436244212131998</v>
      </c>
      <c r="J230">
        <v>670374</v>
      </c>
      <c r="K230">
        <v>30671</v>
      </c>
      <c r="L230">
        <v>298955</v>
      </c>
      <c r="M230">
        <v>0.32917270913493801</v>
      </c>
    </row>
    <row r="231" spans="1:13" x14ac:dyDescent="0.35">
      <c r="A231">
        <v>229</v>
      </c>
      <c r="B231">
        <v>166212</v>
      </c>
      <c r="C231">
        <v>19</v>
      </c>
      <c r="D231">
        <v>833769</v>
      </c>
      <c r="E231">
        <v>0.49794361276208898</v>
      </c>
      <c r="F231">
        <v>584667</v>
      </c>
      <c r="G231">
        <v>26287</v>
      </c>
      <c r="H231">
        <v>389046</v>
      </c>
      <c r="I231">
        <v>0.32109817907247501</v>
      </c>
      <c r="J231">
        <v>668458</v>
      </c>
      <c r="K231">
        <v>30487</v>
      </c>
      <c r="L231">
        <v>301055</v>
      </c>
      <c r="M231">
        <v>0.32561422881604901</v>
      </c>
    </row>
    <row r="232" spans="1:13" x14ac:dyDescent="0.35">
      <c r="A232">
        <v>230</v>
      </c>
      <c r="B232">
        <v>166212</v>
      </c>
      <c r="C232">
        <v>18</v>
      </c>
      <c r="D232">
        <v>833770</v>
      </c>
      <c r="E232">
        <v>0.49794361276208898</v>
      </c>
      <c r="F232">
        <v>583149</v>
      </c>
      <c r="G232">
        <v>25929</v>
      </c>
      <c r="H232">
        <v>390922</v>
      </c>
      <c r="I232">
        <v>0.31802806784125198</v>
      </c>
      <c r="J232">
        <v>666607</v>
      </c>
      <c r="K232">
        <v>30210</v>
      </c>
      <c r="L232">
        <v>303183</v>
      </c>
      <c r="M232">
        <v>0.322095700590114</v>
      </c>
    </row>
    <row r="233" spans="1:13" x14ac:dyDescent="0.35">
      <c r="A233">
        <v>231</v>
      </c>
      <c r="B233">
        <v>166210</v>
      </c>
      <c r="C233">
        <v>20</v>
      </c>
      <c r="D233">
        <v>833770</v>
      </c>
      <c r="E233">
        <v>0.49793147711068803</v>
      </c>
      <c r="F233">
        <v>581704</v>
      </c>
      <c r="G233">
        <v>25575</v>
      </c>
      <c r="H233">
        <v>392721</v>
      </c>
      <c r="I233">
        <v>0.315049193232879</v>
      </c>
      <c r="J233">
        <v>664775</v>
      </c>
      <c r="K233">
        <v>29978</v>
      </c>
      <c r="L233">
        <v>305247</v>
      </c>
      <c r="M233">
        <v>0.31857400942129599</v>
      </c>
    </row>
    <row r="234" spans="1:13" x14ac:dyDescent="0.35">
      <c r="A234">
        <v>232</v>
      </c>
      <c r="B234">
        <v>166207</v>
      </c>
      <c r="C234">
        <v>22</v>
      </c>
      <c r="D234">
        <v>833771</v>
      </c>
      <c r="E234">
        <v>0.49793135964905799</v>
      </c>
      <c r="F234">
        <v>580242</v>
      </c>
      <c r="G234">
        <v>25193</v>
      </c>
      <c r="H234">
        <v>394565</v>
      </c>
      <c r="I234">
        <v>0.312156306516018</v>
      </c>
      <c r="J234">
        <v>662983</v>
      </c>
      <c r="K234">
        <v>29696</v>
      </c>
      <c r="L234">
        <v>307321</v>
      </c>
      <c r="M234">
        <v>0.31520839912583498</v>
      </c>
    </row>
    <row r="235" spans="1:13" x14ac:dyDescent="0.35">
      <c r="A235">
        <v>233</v>
      </c>
      <c r="B235">
        <v>166207</v>
      </c>
      <c r="C235">
        <v>20</v>
      </c>
      <c r="D235">
        <v>833773</v>
      </c>
      <c r="E235">
        <v>0.49793135964905799</v>
      </c>
      <c r="F235">
        <v>578894</v>
      </c>
      <c r="G235">
        <v>24714</v>
      </c>
      <c r="H235">
        <v>396392</v>
      </c>
      <c r="I235">
        <v>0.30972760686952699</v>
      </c>
      <c r="J235">
        <v>661192</v>
      </c>
      <c r="K235">
        <v>29426</v>
      </c>
      <c r="L235">
        <v>309382</v>
      </c>
      <c r="M235">
        <v>0.31209539241697698</v>
      </c>
    </row>
    <row r="236" spans="1:13" x14ac:dyDescent="0.35">
      <c r="A236">
        <v>234</v>
      </c>
      <c r="B236">
        <v>166207</v>
      </c>
      <c r="C236">
        <v>19</v>
      </c>
      <c r="D236">
        <v>833774</v>
      </c>
      <c r="E236">
        <v>0.49793135964905799</v>
      </c>
      <c r="F236">
        <v>577505</v>
      </c>
      <c r="G236">
        <v>24235</v>
      </c>
      <c r="H236">
        <v>398260</v>
      </c>
      <c r="I236">
        <v>0.30708907223156601</v>
      </c>
      <c r="J236">
        <v>659378</v>
      </c>
      <c r="K236">
        <v>29161</v>
      </c>
      <c r="L236">
        <v>311461</v>
      </c>
      <c r="M236">
        <v>0.30898470514312298</v>
      </c>
    </row>
    <row r="237" spans="1:13" x14ac:dyDescent="0.35">
      <c r="A237">
        <v>235</v>
      </c>
      <c r="B237">
        <v>166204</v>
      </c>
      <c r="C237">
        <v>21</v>
      </c>
      <c r="D237">
        <v>833775</v>
      </c>
      <c r="E237">
        <v>0.49791929940483498</v>
      </c>
      <c r="F237">
        <v>576156</v>
      </c>
      <c r="G237">
        <v>23794</v>
      </c>
      <c r="H237">
        <v>400050</v>
      </c>
      <c r="I237">
        <v>0.304661728862548</v>
      </c>
      <c r="J237">
        <v>657688</v>
      </c>
      <c r="K237">
        <v>28784</v>
      </c>
      <c r="L237">
        <v>313528</v>
      </c>
      <c r="M237">
        <v>0.30608335521285002</v>
      </c>
    </row>
    <row r="238" spans="1:13" x14ac:dyDescent="0.35">
      <c r="A238">
        <v>236</v>
      </c>
      <c r="B238">
        <v>166202</v>
      </c>
      <c r="C238">
        <v>22</v>
      </c>
      <c r="D238">
        <v>833776</v>
      </c>
      <c r="E238">
        <v>0.49791774760254998</v>
      </c>
      <c r="F238">
        <v>574888</v>
      </c>
      <c r="G238">
        <v>23259</v>
      </c>
      <c r="H238">
        <v>401853</v>
      </c>
      <c r="I238">
        <v>0.302449869480995</v>
      </c>
      <c r="J238">
        <v>655995</v>
      </c>
      <c r="K238">
        <v>28419</v>
      </c>
      <c r="L238">
        <v>315586</v>
      </c>
      <c r="M238">
        <v>0.30338573463665802</v>
      </c>
    </row>
    <row r="239" spans="1:13" x14ac:dyDescent="0.35">
      <c r="A239">
        <v>237</v>
      </c>
      <c r="B239">
        <v>166200</v>
      </c>
      <c r="C239">
        <v>23</v>
      </c>
      <c r="D239">
        <v>833777</v>
      </c>
      <c r="E239">
        <v>0.49791773008743501</v>
      </c>
      <c r="F239">
        <v>573619</v>
      </c>
      <c r="G239">
        <v>22818</v>
      </c>
      <c r="H239">
        <v>403563</v>
      </c>
      <c r="I239">
        <v>0.300047277695419</v>
      </c>
      <c r="J239">
        <v>654313</v>
      </c>
      <c r="K239">
        <v>28008</v>
      </c>
      <c r="L239">
        <v>317679</v>
      </c>
      <c r="M239">
        <v>0.30042282246075402</v>
      </c>
    </row>
    <row r="240" spans="1:13" x14ac:dyDescent="0.35">
      <c r="A240">
        <v>238</v>
      </c>
      <c r="B240">
        <v>166199</v>
      </c>
      <c r="C240">
        <v>23</v>
      </c>
      <c r="D240">
        <v>833778</v>
      </c>
      <c r="E240">
        <v>0.49791170872288099</v>
      </c>
      <c r="F240">
        <v>572393</v>
      </c>
      <c r="G240">
        <v>22290</v>
      </c>
      <c r="H240">
        <v>405317</v>
      </c>
      <c r="I240">
        <v>0.29802465153086699</v>
      </c>
      <c r="J240">
        <v>652706</v>
      </c>
      <c r="K240">
        <v>27574</v>
      </c>
      <c r="L240">
        <v>319720</v>
      </c>
      <c r="M240">
        <v>0.297754614919782</v>
      </c>
    </row>
    <row r="241" spans="1:13" x14ac:dyDescent="0.35">
      <c r="A241">
        <v>239</v>
      </c>
      <c r="B241">
        <v>166198</v>
      </c>
      <c r="C241">
        <v>24</v>
      </c>
      <c r="D241">
        <v>833778</v>
      </c>
      <c r="E241">
        <v>0.49791161580058901</v>
      </c>
      <c r="F241">
        <v>571169</v>
      </c>
      <c r="G241">
        <v>21767</v>
      </c>
      <c r="H241">
        <v>407064</v>
      </c>
      <c r="I241">
        <v>0.29590058032031202</v>
      </c>
      <c r="J241">
        <v>651115</v>
      </c>
      <c r="K241">
        <v>27108</v>
      </c>
      <c r="L241">
        <v>321777</v>
      </c>
      <c r="M241">
        <v>0.29528615474897901</v>
      </c>
    </row>
    <row r="242" spans="1:13" x14ac:dyDescent="0.35">
      <c r="A242">
        <v>240</v>
      </c>
      <c r="B242">
        <v>166196</v>
      </c>
      <c r="C242">
        <v>24</v>
      </c>
      <c r="D242">
        <v>833780</v>
      </c>
      <c r="E242">
        <v>0.49791001622839298</v>
      </c>
      <c r="F242">
        <v>569950</v>
      </c>
      <c r="G242">
        <v>21283</v>
      </c>
      <c r="H242">
        <v>408767</v>
      </c>
      <c r="I242">
        <v>0.29380145476656799</v>
      </c>
      <c r="J242">
        <v>649563</v>
      </c>
      <c r="K242">
        <v>26663</v>
      </c>
      <c r="L242">
        <v>323774</v>
      </c>
      <c r="M242">
        <v>0.29257583428551398</v>
      </c>
    </row>
    <row r="243" spans="1:13" x14ac:dyDescent="0.35">
      <c r="A243">
        <v>241</v>
      </c>
      <c r="B243">
        <v>166194</v>
      </c>
      <c r="C243">
        <v>25</v>
      </c>
      <c r="D243">
        <v>833781</v>
      </c>
      <c r="E243">
        <v>0.49790987454765401</v>
      </c>
      <c r="F243">
        <v>568795</v>
      </c>
      <c r="G243">
        <v>20719</v>
      </c>
      <c r="H243">
        <v>410486</v>
      </c>
      <c r="I243">
        <v>0.29186133532550601</v>
      </c>
      <c r="J243">
        <v>647995</v>
      </c>
      <c r="K243">
        <v>26246</v>
      </c>
      <c r="L243">
        <v>325759</v>
      </c>
      <c r="M243">
        <v>0.29023532724041001</v>
      </c>
    </row>
    <row r="244" spans="1:13" x14ac:dyDescent="0.35">
      <c r="A244">
        <v>242</v>
      </c>
      <c r="B244">
        <v>166192</v>
      </c>
      <c r="C244">
        <v>26</v>
      </c>
      <c r="D244">
        <v>833782</v>
      </c>
      <c r="E244">
        <v>0.497909769887809</v>
      </c>
      <c r="F244">
        <v>567598</v>
      </c>
      <c r="G244">
        <v>20267</v>
      </c>
      <c r="H244">
        <v>412135</v>
      </c>
      <c r="I244">
        <v>0.28981238572047602</v>
      </c>
      <c r="J244">
        <v>646573</v>
      </c>
      <c r="K244">
        <v>25693</v>
      </c>
      <c r="L244">
        <v>327734</v>
      </c>
      <c r="M244">
        <v>0.28795955696064501</v>
      </c>
    </row>
    <row r="245" spans="1:13" x14ac:dyDescent="0.35">
      <c r="A245">
        <v>243</v>
      </c>
      <c r="B245">
        <v>166191</v>
      </c>
      <c r="C245">
        <v>25</v>
      </c>
      <c r="D245">
        <v>833784</v>
      </c>
      <c r="E245">
        <v>0.49790975827252298</v>
      </c>
      <c r="F245">
        <v>566503</v>
      </c>
      <c r="G245">
        <v>19778</v>
      </c>
      <c r="H245">
        <v>413719</v>
      </c>
      <c r="I245">
        <v>0.287888423727231</v>
      </c>
      <c r="J245">
        <v>645164</v>
      </c>
      <c r="K245">
        <v>25210</v>
      </c>
      <c r="L245">
        <v>329626</v>
      </c>
      <c r="M245">
        <v>0.28570807837562601</v>
      </c>
    </row>
    <row r="246" spans="1:13" x14ac:dyDescent="0.35">
      <c r="A246">
        <v>244</v>
      </c>
      <c r="B246">
        <v>166189</v>
      </c>
      <c r="C246">
        <v>23</v>
      </c>
      <c r="D246">
        <v>833788</v>
      </c>
      <c r="E246">
        <v>0.49790966240031598</v>
      </c>
      <c r="F246">
        <v>565474</v>
      </c>
      <c r="G246">
        <v>19193</v>
      </c>
      <c r="H246">
        <v>415333</v>
      </c>
      <c r="I246">
        <v>0.28601297531626702</v>
      </c>
      <c r="J246">
        <v>643786</v>
      </c>
      <c r="K246">
        <v>24672</v>
      </c>
      <c r="L246">
        <v>331542</v>
      </c>
      <c r="M246">
        <v>0.283441745364926</v>
      </c>
    </row>
    <row r="247" spans="1:13" x14ac:dyDescent="0.35">
      <c r="A247">
        <v>245</v>
      </c>
      <c r="B247">
        <v>166188</v>
      </c>
      <c r="C247">
        <v>24</v>
      </c>
      <c r="D247">
        <v>833788</v>
      </c>
      <c r="E247">
        <v>0.49790890499597001</v>
      </c>
      <c r="F247">
        <v>564512</v>
      </c>
      <c r="G247">
        <v>18637</v>
      </c>
      <c r="H247">
        <v>416851</v>
      </c>
      <c r="I247">
        <v>0.284372780686586</v>
      </c>
      <c r="J247">
        <v>642466</v>
      </c>
      <c r="K247">
        <v>24141</v>
      </c>
      <c r="L247">
        <v>333393</v>
      </c>
      <c r="M247">
        <v>0.281191614063247</v>
      </c>
    </row>
    <row r="248" spans="1:13" x14ac:dyDescent="0.35">
      <c r="A248">
        <v>246</v>
      </c>
      <c r="B248">
        <v>166185</v>
      </c>
      <c r="C248">
        <v>25</v>
      </c>
      <c r="D248">
        <v>833790</v>
      </c>
      <c r="E248">
        <v>0.49790875387497802</v>
      </c>
      <c r="F248">
        <v>563532</v>
      </c>
      <c r="G248">
        <v>18172</v>
      </c>
      <c r="H248">
        <v>418296</v>
      </c>
      <c r="I248">
        <v>0.282686139897314</v>
      </c>
      <c r="J248">
        <v>641184</v>
      </c>
      <c r="K248">
        <v>23591</v>
      </c>
      <c r="L248">
        <v>335225</v>
      </c>
      <c r="M248">
        <v>0.27928975601803901</v>
      </c>
    </row>
    <row r="249" spans="1:13" x14ac:dyDescent="0.35">
      <c r="A249">
        <v>247</v>
      </c>
      <c r="B249">
        <v>166185</v>
      </c>
      <c r="C249">
        <v>22</v>
      </c>
      <c r="D249">
        <v>833793</v>
      </c>
      <c r="E249">
        <v>0.49790875387497802</v>
      </c>
      <c r="F249">
        <v>562620</v>
      </c>
      <c r="G249">
        <v>17622</v>
      </c>
      <c r="H249">
        <v>419758</v>
      </c>
      <c r="I249">
        <v>0.28115204958215201</v>
      </c>
      <c r="J249">
        <v>639977</v>
      </c>
      <c r="K249">
        <v>23006</v>
      </c>
      <c r="L249">
        <v>337017</v>
      </c>
      <c r="M249">
        <v>0.277314667941499</v>
      </c>
    </row>
    <row r="250" spans="1:13" x14ac:dyDescent="0.35">
      <c r="A250">
        <v>248</v>
      </c>
      <c r="B250">
        <v>166183</v>
      </c>
      <c r="C250">
        <v>24</v>
      </c>
      <c r="D250">
        <v>833793</v>
      </c>
      <c r="E250">
        <v>0.49790874502523602</v>
      </c>
      <c r="F250">
        <v>561728</v>
      </c>
      <c r="G250">
        <v>17166</v>
      </c>
      <c r="H250">
        <v>421106</v>
      </c>
      <c r="I250">
        <v>0.27966991375502598</v>
      </c>
      <c r="J250">
        <v>638807</v>
      </c>
      <c r="K250">
        <v>22385</v>
      </c>
      <c r="L250">
        <v>338808</v>
      </c>
      <c r="M250">
        <v>0.27561571232202697</v>
      </c>
    </row>
    <row r="251" spans="1:13" x14ac:dyDescent="0.35">
      <c r="A251">
        <v>249</v>
      </c>
      <c r="B251">
        <v>166178</v>
      </c>
      <c r="C251">
        <v>29</v>
      </c>
      <c r="D251">
        <v>833793</v>
      </c>
      <c r="E251">
        <v>0.497907085667745</v>
      </c>
      <c r="F251">
        <v>560892</v>
      </c>
      <c r="G251">
        <v>16613</v>
      </c>
      <c r="H251">
        <v>422495</v>
      </c>
      <c r="I251">
        <v>0.27820636226951301</v>
      </c>
      <c r="J251">
        <v>637573</v>
      </c>
      <c r="K251">
        <v>21805</v>
      </c>
      <c r="L251">
        <v>340622</v>
      </c>
      <c r="M251">
        <v>0.273798738664976</v>
      </c>
    </row>
    <row r="252" spans="1:13" x14ac:dyDescent="0.35">
      <c r="A252">
        <v>250</v>
      </c>
      <c r="B252">
        <v>166178</v>
      </c>
      <c r="C252">
        <v>26</v>
      </c>
      <c r="D252">
        <v>833796</v>
      </c>
      <c r="E252">
        <v>0.497907085667745</v>
      </c>
      <c r="F252">
        <v>560092</v>
      </c>
      <c r="G252">
        <v>16064</v>
      </c>
      <c r="H252">
        <v>423844</v>
      </c>
      <c r="I252">
        <v>0.27691451229735697</v>
      </c>
      <c r="J252">
        <v>636444</v>
      </c>
      <c r="K252">
        <v>21244</v>
      </c>
      <c r="L252">
        <v>342312</v>
      </c>
      <c r="M252">
        <v>0.272194839390626</v>
      </c>
    </row>
    <row r="253" spans="1:13" x14ac:dyDescent="0.35">
      <c r="A253">
        <v>251</v>
      </c>
      <c r="B253">
        <v>166177</v>
      </c>
      <c r="C253">
        <v>25</v>
      </c>
      <c r="D253">
        <v>833798</v>
      </c>
      <c r="E253">
        <v>0.49790699143668699</v>
      </c>
      <c r="F253">
        <v>559296</v>
      </c>
      <c r="G253">
        <v>15592</v>
      </c>
      <c r="H253">
        <v>425112</v>
      </c>
      <c r="I253">
        <v>0.27558716972467401</v>
      </c>
      <c r="J253">
        <v>635385</v>
      </c>
      <c r="K253">
        <v>20610</v>
      </c>
      <c r="L253">
        <v>344005</v>
      </c>
      <c r="M253">
        <v>0.27055863924614798</v>
      </c>
    </row>
    <row r="254" spans="1:13" x14ac:dyDescent="0.35">
      <c r="A254">
        <v>252</v>
      </c>
      <c r="B254">
        <v>166177</v>
      </c>
      <c r="C254">
        <v>23</v>
      </c>
      <c r="D254">
        <v>833800</v>
      </c>
      <c r="E254">
        <v>0.49790699143668699</v>
      </c>
      <c r="F254">
        <v>558540</v>
      </c>
      <c r="G254">
        <v>15079</v>
      </c>
      <c r="H254">
        <v>426381</v>
      </c>
      <c r="I254">
        <v>0.274239691128636</v>
      </c>
      <c r="J254">
        <v>634330</v>
      </c>
      <c r="K254">
        <v>19983</v>
      </c>
      <c r="L254">
        <v>345687</v>
      </c>
      <c r="M254">
        <v>0.26885512964816799</v>
      </c>
    </row>
    <row r="255" spans="1:13" x14ac:dyDescent="0.35">
      <c r="A255">
        <v>253</v>
      </c>
      <c r="B255">
        <v>166177</v>
      </c>
      <c r="C255">
        <v>22</v>
      </c>
      <c r="D255">
        <v>833801</v>
      </c>
      <c r="E255">
        <v>0.49790699143668699</v>
      </c>
      <c r="F255">
        <v>557836</v>
      </c>
      <c r="G255">
        <v>14557</v>
      </c>
      <c r="H255">
        <v>427607</v>
      </c>
      <c r="I255">
        <v>0.27306445608928698</v>
      </c>
      <c r="J255">
        <v>633344</v>
      </c>
      <c r="K255">
        <v>19362</v>
      </c>
      <c r="L255">
        <v>347294</v>
      </c>
      <c r="M255">
        <v>0.26720367166353398</v>
      </c>
    </row>
    <row r="256" spans="1:13" x14ac:dyDescent="0.35">
      <c r="A256">
        <v>254</v>
      </c>
      <c r="B256">
        <v>166176</v>
      </c>
      <c r="C256">
        <v>22</v>
      </c>
      <c r="D256">
        <v>833802</v>
      </c>
      <c r="E256">
        <v>0.49790623403234102</v>
      </c>
      <c r="F256">
        <v>557159</v>
      </c>
      <c r="G256">
        <v>14010</v>
      </c>
      <c r="H256">
        <v>428831</v>
      </c>
      <c r="I256">
        <v>0.27199035077864098</v>
      </c>
      <c r="J256">
        <v>632379</v>
      </c>
      <c r="K256">
        <v>18736</v>
      </c>
      <c r="L256">
        <v>348885</v>
      </c>
      <c r="M256">
        <v>0.26581935714213101</v>
      </c>
    </row>
    <row r="257" spans="1:13" x14ac:dyDescent="0.35">
      <c r="A257">
        <v>255</v>
      </c>
      <c r="B257">
        <v>166174</v>
      </c>
      <c r="C257">
        <v>22</v>
      </c>
      <c r="D257">
        <v>833804</v>
      </c>
      <c r="E257">
        <v>0.49788090790835099</v>
      </c>
      <c r="F257">
        <v>556485</v>
      </c>
      <c r="G257">
        <v>13465</v>
      </c>
      <c r="H257">
        <v>430050</v>
      </c>
      <c r="I257">
        <v>0.27098810997413297</v>
      </c>
      <c r="J257">
        <v>631429</v>
      </c>
      <c r="K257">
        <v>18134</v>
      </c>
      <c r="L257">
        <v>350437</v>
      </c>
      <c r="M257">
        <v>0.26442881094256698</v>
      </c>
    </row>
    <row r="258" spans="1:13" x14ac:dyDescent="0.35">
      <c r="A258">
        <v>256</v>
      </c>
      <c r="B258">
        <v>166173</v>
      </c>
      <c r="C258">
        <v>21</v>
      </c>
      <c r="D258">
        <v>833806</v>
      </c>
      <c r="E258">
        <v>0.49787940256721203</v>
      </c>
      <c r="F258">
        <v>555858</v>
      </c>
      <c r="G258">
        <v>12937</v>
      </c>
      <c r="H258">
        <v>431205</v>
      </c>
      <c r="I258">
        <v>0.27007360059902502</v>
      </c>
      <c r="J258">
        <v>630548</v>
      </c>
      <c r="K258">
        <v>17447</v>
      </c>
      <c r="L258">
        <v>352005</v>
      </c>
      <c r="M258">
        <v>0.263004687582022</v>
      </c>
    </row>
    <row r="259" spans="1:13" x14ac:dyDescent="0.35">
      <c r="A259">
        <v>257</v>
      </c>
      <c r="B259">
        <v>166172</v>
      </c>
      <c r="C259">
        <v>20</v>
      </c>
      <c r="D259">
        <v>833808</v>
      </c>
      <c r="E259">
        <v>0.49787939666738401</v>
      </c>
      <c r="F259">
        <v>555235</v>
      </c>
      <c r="G259">
        <v>12363</v>
      </c>
      <c r="H259">
        <v>432402</v>
      </c>
      <c r="I259">
        <v>0.26891199767721902</v>
      </c>
      <c r="J259">
        <v>629696</v>
      </c>
      <c r="K259">
        <v>16877</v>
      </c>
      <c r="L259">
        <v>353427</v>
      </c>
      <c r="M259">
        <v>0.26174058548578299</v>
      </c>
    </row>
    <row r="260" spans="1:13" x14ac:dyDescent="0.35">
      <c r="A260">
        <v>258</v>
      </c>
      <c r="B260">
        <v>166172</v>
      </c>
      <c r="C260">
        <v>19</v>
      </c>
      <c r="D260">
        <v>833809</v>
      </c>
      <c r="E260">
        <v>0.49787939666738401</v>
      </c>
      <c r="F260">
        <v>554663</v>
      </c>
      <c r="G260">
        <v>11840</v>
      </c>
      <c r="H260">
        <v>433497</v>
      </c>
      <c r="I260">
        <v>0.268041159997711</v>
      </c>
      <c r="J260">
        <v>628823</v>
      </c>
      <c r="K260">
        <v>16341</v>
      </c>
      <c r="L260">
        <v>354836</v>
      </c>
      <c r="M260">
        <v>0.26051990588353702</v>
      </c>
    </row>
    <row r="261" spans="1:13" x14ac:dyDescent="0.35">
      <c r="A261">
        <v>259</v>
      </c>
      <c r="B261">
        <v>166172</v>
      </c>
      <c r="C261">
        <v>17</v>
      </c>
      <c r="D261">
        <v>833811</v>
      </c>
      <c r="E261">
        <v>0.49787939666738401</v>
      </c>
      <c r="F261">
        <v>554127</v>
      </c>
      <c r="G261">
        <v>11347</v>
      </c>
      <c r="H261">
        <v>434526</v>
      </c>
      <c r="I261">
        <v>0.267149384928282</v>
      </c>
      <c r="J261">
        <v>628010</v>
      </c>
      <c r="K261">
        <v>15776</v>
      </c>
      <c r="L261">
        <v>356214</v>
      </c>
      <c r="M261">
        <v>0.25930729493363702</v>
      </c>
    </row>
    <row r="262" spans="1:13" x14ac:dyDescent="0.35">
      <c r="A262">
        <v>260</v>
      </c>
      <c r="B262">
        <v>166170</v>
      </c>
      <c r="C262">
        <v>18</v>
      </c>
      <c r="D262">
        <v>833812</v>
      </c>
      <c r="E262">
        <v>0.49787789128096199</v>
      </c>
      <c r="F262">
        <v>553594</v>
      </c>
      <c r="G262">
        <v>10918</v>
      </c>
      <c r="H262">
        <v>435488</v>
      </c>
      <c r="I262">
        <v>0.26623482992082398</v>
      </c>
      <c r="J262">
        <v>627289</v>
      </c>
      <c r="K262">
        <v>15177</v>
      </c>
      <c r="L262">
        <v>357534</v>
      </c>
      <c r="M262">
        <v>0.25822652843973598</v>
      </c>
    </row>
    <row r="263" spans="1:13" x14ac:dyDescent="0.35">
      <c r="A263">
        <v>261</v>
      </c>
      <c r="B263">
        <v>166170</v>
      </c>
      <c r="C263">
        <v>15</v>
      </c>
      <c r="D263">
        <v>833815</v>
      </c>
      <c r="E263">
        <v>0.49787789128096199</v>
      </c>
      <c r="F263">
        <v>553101</v>
      </c>
      <c r="G263">
        <v>10431</v>
      </c>
      <c r="H263">
        <v>436468</v>
      </c>
      <c r="I263">
        <v>0.26559687104683699</v>
      </c>
      <c r="J263">
        <v>626566</v>
      </c>
      <c r="K263">
        <v>14618</v>
      </c>
      <c r="L263">
        <v>358816</v>
      </c>
      <c r="M263">
        <v>0.25724355698460299</v>
      </c>
    </row>
    <row r="264" spans="1:13" x14ac:dyDescent="0.35">
      <c r="A264">
        <v>262</v>
      </c>
      <c r="B264">
        <v>166169</v>
      </c>
      <c r="C264">
        <v>16</v>
      </c>
      <c r="D264">
        <v>833815</v>
      </c>
      <c r="E264">
        <v>0.49786584855185401</v>
      </c>
      <c r="F264">
        <v>552629</v>
      </c>
      <c r="G264">
        <v>9991</v>
      </c>
      <c r="H264">
        <v>437380</v>
      </c>
      <c r="I264">
        <v>0.26478360733321699</v>
      </c>
      <c r="J264">
        <v>625869</v>
      </c>
      <c r="K264">
        <v>14108</v>
      </c>
      <c r="L264">
        <v>360023</v>
      </c>
      <c r="M264">
        <v>0.256241532157858</v>
      </c>
    </row>
    <row r="265" spans="1:13" x14ac:dyDescent="0.35">
      <c r="A265">
        <v>263</v>
      </c>
      <c r="B265">
        <v>166169</v>
      </c>
      <c r="C265">
        <v>14</v>
      </c>
      <c r="D265">
        <v>833817</v>
      </c>
      <c r="E265">
        <v>0.49786584855185401</v>
      </c>
      <c r="F265">
        <v>552131</v>
      </c>
      <c r="G265">
        <v>9597</v>
      </c>
      <c r="H265">
        <v>438272</v>
      </c>
      <c r="I265">
        <v>0.26406678892912999</v>
      </c>
      <c r="J265">
        <v>625209</v>
      </c>
      <c r="K265">
        <v>13598</v>
      </c>
      <c r="L265">
        <v>361193</v>
      </c>
      <c r="M265">
        <v>0.25536434979506401</v>
      </c>
    </row>
    <row r="266" spans="1:13" x14ac:dyDescent="0.35">
      <c r="A266">
        <v>264</v>
      </c>
      <c r="B266">
        <v>166168</v>
      </c>
      <c r="C266">
        <v>10</v>
      </c>
      <c r="D266">
        <v>833822</v>
      </c>
      <c r="E266">
        <v>0.49786434321071599</v>
      </c>
      <c r="F266">
        <v>551684</v>
      </c>
      <c r="G266">
        <v>9208</v>
      </c>
      <c r="H266">
        <v>439108</v>
      </c>
      <c r="I266">
        <v>0.26330648489618103</v>
      </c>
      <c r="J266">
        <v>624599</v>
      </c>
      <c r="K266">
        <v>12974</v>
      </c>
      <c r="L266">
        <v>362427</v>
      </c>
      <c r="M266">
        <v>0.25446826994191901</v>
      </c>
    </row>
    <row r="267" spans="1:13" x14ac:dyDescent="0.35">
      <c r="A267">
        <v>265</v>
      </c>
      <c r="B267">
        <v>166168</v>
      </c>
      <c r="C267">
        <v>10</v>
      </c>
      <c r="D267">
        <v>833822</v>
      </c>
      <c r="E267">
        <v>0.49786434321071599</v>
      </c>
      <c r="F267">
        <v>551246</v>
      </c>
      <c r="G267">
        <v>8846</v>
      </c>
      <c r="H267">
        <v>439908</v>
      </c>
      <c r="I267">
        <v>0.262732240543879</v>
      </c>
      <c r="J267">
        <v>623980</v>
      </c>
      <c r="K267">
        <v>12464</v>
      </c>
      <c r="L267">
        <v>363556</v>
      </c>
      <c r="M267">
        <v>0.25363115961524402</v>
      </c>
    </row>
    <row r="268" spans="1:13" x14ac:dyDescent="0.35">
      <c r="A268">
        <v>266</v>
      </c>
      <c r="B268">
        <v>166168</v>
      </c>
      <c r="C268">
        <v>9</v>
      </c>
      <c r="D268">
        <v>833823</v>
      </c>
      <c r="E268">
        <v>0.49786434321071599</v>
      </c>
      <c r="F268">
        <v>550824</v>
      </c>
      <c r="G268">
        <v>8472</v>
      </c>
      <c r="H268">
        <v>440704</v>
      </c>
      <c r="I268">
        <v>0.26198340696875699</v>
      </c>
      <c r="J268">
        <v>623386</v>
      </c>
      <c r="K268">
        <v>11999</v>
      </c>
      <c r="L268">
        <v>364615</v>
      </c>
      <c r="M268">
        <v>0.25282915188762201</v>
      </c>
    </row>
    <row r="269" spans="1:13" x14ac:dyDescent="0.35">
      <c r="A269">
        <v>267</v>
      </c>
      <c r="B269">
        <v>166167</v>
      </c>
      <c r="C269">
        <v>10</v>
      </c>
      <c r="D269">
        <v>833823</v>
      </c>
      <c r="E269">
        <v>0.49786429576103403</v>
      </c>
      <c r="F269">
        <v>550440</v>
      </c>
      <c r="G269">
        <v>8100</v>
      </c>
      <c r="H269">
        <v>441460</v>
      </c>
      <c r="I269">
        <v>0.26133456774444502</v>
      </c>
      <c r="J269">
        <v>622848</v>
      </c>
      <c r="K269">
        <v>11482</v>
      </c>
      <c r="L269">
        <v>365670</v>
      </c>
      <c r="M269">
        <v>0.25209075596221497</v>
      </c>
    </row>
    <row r="270" spans="1:13" x14ac:dyDescent="0.35">
      <c r="A270">
        <v>268</v>
      </c>
      <c r="B270">
        <v>166167</v>
      </c>
      <c r="C270">
        <v>10</v>
      </c>
      <c r="D270">
        <v>833823</v>
      </c>
      <c r="E270">
        <v>0.49786429576103403</v>
      </c>
      <c r="F270">
        <v>550085</v>
      </c>
      <c r="G270">
        <v>7751</v>
      </c>
      <c r="H270">
        <v>442164</v>
      </c>
      <c r="I270">
        <v>0.26078233809234302</v>
      </c>
      <c r="J270">
        <v>622304</v>
      </c>
      <c r="K270">
        <v>11040</v>
      </c>
      <c r="L270">
        <v>366656</v>
      </c>
      <c r="M270">
        <v>0.25137725598523503</v>
      </c>
    </row>
    <row r="271" spans="1:13" x14ac:dyDescent="0.35">
      <c r="A271">
        <v>269</v>
      </c>
      <c r="B271">
        <v>166167</v>
      </c>
      <c r="C271">
        <v>9</v>
      </c>
      <c r="D271">
        <v>833824</v>
      </c>
      <c r="E271">
        <v>0.49786429576103403</v>
      </c>
      <c r="F271">
        <v>549733</v>
      </c>
      <c r="G271">
        <v>7426</v>
      </c>
      <c r="H271">
        <v>442841</v>
      </c>
      <c r="I271">
        <v>0.26036949342111798</v>
      </c>
      <c r="J271">
        <v>621784</v>
      </c>
      <c r="K271">
        <v>10595</v>
      </c>
      <c r="L271">
        <v>367621</v>
      </c>
      <c r="M271">
        <v>0.25062547577113597</v>
      </c>
    </row>
    <row r="272" spans="1:13" x14ac:dyDescent="0.35">
      <c r="A272">
        <v>270</v>
      </c>
      <c r="B272">
        <v>166167</v>
      </c>
      <c r="C272">
        <v>7</v>
      </c>
      <c r="D272">
        <v>833826</v>
      </c>
      <c r="E272">
        <v>0.49786429576103403</v>
      </c>
      <c r="F272">
        <v>549378</v>
      </c>
      <c r="G272">
        <v>7107</v>
      </c>
      <c r="H272">
        <v>443515</v>
      </c>
      <c r="I272">
        <v>0.25983787452815499</v>
      </c>
      <c r="J272">
        <v>621286</v>
      </c>
      <c r="K272">
        <v>10143</v>
      </c>
      <c r="L272">
        <v>368571</v>
      </c>
      <c r="M272">
        <v>0.249941272409964</v>
      </c>
    </row>
    <row r="273" spans="1:13" x14ac:dyDescent="0.35">
      <c r="A273">
        <v>271</v>
      </c>
      <c r="B273">
        <v>166167</v>
      </c>
      <c r="C273">
        <v>6</v>
      </c>
      <c r="D273">
        <v>833827</v>
      </c>
      <c r="E273">
        <v>0.49786429576103403</v>
      </c>
      <c r="F273">
        <v>549064</v>
      </c>
      <c r="G273">
        <v>6794</v>
      </c>
      <c r="H273">
        <v>444142</v>
      </c>
      <c r="I273">
        <v>0.259252254570568</v>
      </c>
      <c r="J273">
        <v>620790</v>
      </c>
      <c r="K273">
        <v>9758</v>
      </c>
      <c r="L273">
        <v>369452</v>
      </c>
      <c r="M273">
        <v>0.249124815332915</v>
      </c>
    </row>
    <row r="274" spans="1:13" x14ac:dyDescent="0.35">
      <c r="A274">
        <v>272</v>
      </c>
      <c r="B274">
        <v>166166</v>
      </c>
      <c r="C274">
        <v>6</v>
      </c>
      <c r="D274">
        <v>833828</v>
      </c>
      <c r="E274">
        <v>0.497840210302817</v>
      </c>
      <c r="F274">
        <v>548692</v>
      </c>
      <c r="G274">
        <v>6543</v>
      </c>
      <c r="H274">
        <v>444765</v>
      </c>
      <c r="I274">
        <v>0.25874208697254902</v>
      </c>
      <c r="J274">
        <v>620360</v>
      </c>
      <c r="K274">
        <v>9336</v>
      </c>
      <c r="L274">
        <v>370304</v>
      </c>
      <c r="M274">
        <v>0.248452170472927</v>
      </c>
    </row>
    <row r="275" spans="1:13" x14ac:dyDescent="0.35">
      <c r="A275">
        <v>273</v>
      </c>
      <c r="B275">
        <v>166166</v>
      </c>
      <c r="C275">
        <v>6</v>
      </c>
      <c r="D275">
        <v>833828</v>
      </c>
      <c r="E275">
        <v>0.497840210302817</v>
      </c>
      <c r="F275">
        <v>548426</v>
      </c>
      <c r="G275">
        <v>6237</v>
      </c>
      <c r="H275">
        <v>445337</v>
      </c>
      <c r="I275">
        <v>0.25832344951378</v>
      </c>
      <c r="J275">
        <v>619926</v>
      </c>
      <c r="K275">
        <v>8897</v>
      </c>
      <c r="L275">
        <v>371177</v>
      </c>
      <c r="M275">
        <v>0.24788043160950801</v>
      </c>
    </row>
    <row r="276" spans="1:13" x14ac:dyDescent="0.35">
      <c r="A276">
        <v>274</v>
      </c>
      <c r="B276">
        <v>166166</v>
      </c>
      <c r="C276">
        <v>6</v>
      </c>
      <c r="D276">
        <v>833828</v>
      </c>
      <c r="E276">
        <v>0.497840210302817</v>
      </c>
      <c r="F276">
        <v>548162</v>
      </c>
      <c r="G276">
        <v>5965</v>
      </c>
      <c r="H276">
        <v>445873</v>
      </c>
      <c r="I276">
        <v>0.25796582671132001</v>
      </c>
      <c r="J276">
        <v>619517</v>
      </c>
      <c r="K276">
        <v>8493</v>
      </c>
      <c r="L276">
        <v>371990</v>
      </c>
      <c r="M276">
        <v>0.24730687654574801</v>
      </c>
    </row>
    <row r="277" spans="1:13" x14ac:dyDescent="0.35">
      <c r="A277">
        <v>275</v>
      </c>
      <c r="B277">
        <v>166165</v>
      </c>
      <c r="C277">
        <v>5</v>
      </c>
      <c r="D277">
        <v>833830</v>
      </c>
      <c r="E277">
        <v>0.497839838613647</v>
      </c>
      <c r="F277">
        <v>547923</v>
      </c>
      <c r="G277">
        <v>5671</v>
      </c>
      <c r="H277">
        <v>446406</v>
      </c>
      <c r="I277">
        <v>0.25763615769524301</v>
      </c>
      <c r="J277">
        <v>619134</v>
      </c>
      <c r="K277">
        <v>8155</v>
      </c>
      <c r="L277">
        <v>372711</v>
      </c>
      <c r="M277">
        <v>0.24680148721942299</v>
      </c>
    </row>
    <row r="278" spans="1:13" x14ac:dyDescent="0.35">
      <c r="A278">
        <v>276</v>
      </c>
      <c r="B278">
        <v>166165</v>
      </c>
      <c r="C278">
        <v>5</v>
      </c>
      <c r="D278">
        <v>833830</v>
      </c>
      <c r="E278">
        <v>0.497839838613647</v>
      </c>
      <c r="F278">
        <v>547691</v>
      </c>
      <c r="G278">
        <v>5410</v>
      </c>
      <c r="H278">
        <v>446899</v>
      </c>
      <c r="I278">
        <v>0.25730611927367403</v>
      </c>
      <c r="J278">
        <v>618788</v>
      </c>
      <c r="K278">
        <v>7778</v>
      </c>
      <c r="L278">
        <v>373434</v>
      </c>
      <c r="M278">
        <v>0.24630373229761399</v>
      </c>
    </row>
    <row r="279" spans="1:13" x14ac:dyDescent="0.35">
      <c r="A279">
        <v>277</v>
      </c>
      <c r="B279">
        <v>166165</v>
      </c>
      <c r="C279">
        <v>4</v>
      </c>
      <c r="D279">
        <v>833831</v>
      </c>
      <c r="E279">
        <v>0.497839838613647</v>
      </c>
      <c r="F279">
        <v>547438</v>
      </c>
      <c r="G279">
        <v>5191</v>
      </c>
      <c r="H279">
        <v>447371</v>
      </c>
      <c r="I279">
        <v>0.25684920632596198</v>
      </c>
      <c r="J279">
        <v>618433</v>
      </c>
      <c r="K279">
        <v>7436</v>
      </c>
      <c r="L279">
        <v>374131</v>
      </c>
      <c r="M279">
        <v>0.24579805932514001</v>
      </c>
    </row>
    <row r="280" spans="1:13" x14ac:dyDescent="0.35">
      <c r="A280">
        <v>278</v>
      </c>
      <c r="B280">
        <v>166165</v>
      </c>
      <c r="C280">
        <v>4</v>
      </c>
      <c r="D280">
        <v>833831</v>
      </c>
      <c r="E280">
        <v>0.497839838613647</v>
      </c>
      <c r="F280">
        <v>547225</v>
      </c>
      <c r="G280">
        <v>4906</v>
      </c>
      <c r="H280">
        <v>447869</v>
      </c>
      <c r="I280">
        <v>0.25655598494395898</v>
      </c>
      <c r="J280">
        <v>618128</v>
      </c>
      <c r="K280">
        <v>7081</v>
      </c>
      <c r="L280">
        <v>374791</v>
      </c>
      <c r="M280">
        <v>0.245376271963298</v>
      </c>
    </row>
    <row r="281" spans="1:13" x14ac:dyDescent="0.35">
      <c r="A281">
        <v>279</v>
      </c>
      <c r="B281">
        <v>166165</v>
      </c>
      <c r="C281">
        <v>3</v>
      </c>
      <c r="D281">
        <v>833832</v>
      </c>
      <c r="E281">
        <v>0.497839838613647</v>
      </c>
      <c r="F281">
        <v>547024</v>
      </c>
      <c r="G281">
        <v>4660</v>
      </c>
      <c r="H281">
        <v>448316</v>
      </c>
      <c r="I281">
        <v>0.25623108783146797</v>
      </c>
      <c r="J281">
        <v>617814</v>
      </c>
      <c r="K281">
        <v>6785</v>
      </c>
      <c r="L281">
        <v>375401</v>
      </c>
      <c r="M281">
        <v>0.244968190656917</v>
      </c>
    </row>
    <row r="282" spans="1:13" x14ac:dyDescent="0.35">
      <c r="A282">
        <v>280</v>
      </c>
      <c r="B282">
        <v>166165</v>
      </c>
      <c r="C282">
        <v>3</v>
      </c>
      <c r="D282">
        <v>833832</v>
      </c>
      <c r="E282">
        <v>0.497839838613647</v>
      </c>
      <c r="F282">
        <v>546839</v>
      </c>
      <c r="G282">
        <v>4407</v>
      </c>
      <c r="H282">
        <v>448754</v>
      </c>
      <c r="I282">
        <v>0.25590190387544998</v>
      </c>
      <c r="J282">
        <v>617508</v>
      </c>
      <c r="K282">
        <v>6472</v>
      </c>
      <c r="L282">
        <v>376020</v>
      </c>
      <c r="M282">
        <v>0.24453057310398399</v>
      </c>
    </row>
    <row r="283" spans="1:13" x14ac:dyDescent="0.35">
      <c r="A283">
        <v>281</v>
      </c>
      <c r="B283">
        <v>166164</v>
      </c>
      <c r="C283">
        <v>4</v>
      </c>
      <c r="D283">
        <v>833832</v>
      </c>
      <c r="E283">
        <v>0.49783974569135397</v>
      </c>
      <c r="F283">
        <v>546608</v>
      </c>
      <c r="G283">
        <v>4216</v>
      </c>
      <c r="H283">
        <v>449176</v>
      </c>
      <c r="I283">
        <v>0.25557835959269298</v>
      </c>
      <c r="J283">
        <v>617214</v>
      </c>
      <c r="K283">
        <v>6172</v>
      </c>
      <c r="L283">
        <v>376614</v>
      </c>
      <c r="M283">
        <v>0.24417430573903501</v>
      </c>
    </row>
    <row r="284" spans="1:13" x14ac:dyDescent="0.35">
      <c r="A284">
        <v>282</v>
      </c>
      <c r="B284">
        <v>166163</v>
      </c>
      <c r="C284">
        <v>4</v>
      </c>
      <c r="D284">
        <v>833833</v>
      </c>
      <c r="E284">
        <v>0.497839652769062</v>
      </c>
      <c r="F284">
        <v>546403</v>
      </c>
      <c r="G284">
        <v>4037</v>
      </c>
      <c r="H284">
        <v>449560</v>
      </c>
      <c r="I284">
        <v>0.25533676171293301</v>
      </c>
      <c r="J284">
        <v>616930</v>
      </c>
      <c r="K284">
        <v>5918</v>
      </c>
      <c r="L284">
        <v>377152</v>
      </c>
      <c r="M284">
        <v>0.24377514564525199</v>
      </c>
    </row>
    <row r="285" spans="1:13" x14ac:dyDescent="0.35">
      <c r="A285">
        <v>283</v>
      </c>
      <c r="B285">
        <v>166163</v>
      </c>
      <c r="C285">
        <v>4</v>
      </c>
      <c r="D285">
        <v>833833</v>
      </c>
      <c r="E285">
        <v>0.497839652769062</v>
      </c>
      <c r="F285">
        <v>546250</v>
      </c>
      <c r="G285">
        <v>3835</v>
      </c>
      <c r="H285">
        <v>449915</v>
      </c>
      <c r="I285">
        <v>0.25511533593389701</v>
      </c>
      <c r="J285">
        <v>616652</v>
      </c>
      <c r="K285">
        <v>5652</v>
      </c>
      <c r="L285">
        <v>377696</v>
      </c>
      <c r="M285">
        <v>0.243384983871617</v>
      </c>
    </row>
    <row r="286" spans="1:13" x14ac:dyDescent="0.35">
      <c r="A286">
        <v>284</v>
      </c>
      <c r="B286">
        <v>166163</v>
      </c>
      <c r="C286">
        <v>4</v>
      </c>
      <c r="D286">
        <v>833833</v>
      </c>
      <c r="E286">
        <v>0.497839652769062</v>
      </c>
      <c r="F286">
        <v>546095</v>
      </c>
      <c r="G286">
        <v>3638</v>
      </c>
      <c r="H286">
        <v>450267</v>
      </c>
      <c r="I286">
        <v>0.25490736549320703</v>
      </c>
      <c r="J286">
        <v>616414</v>
      </c>
      <c r="K286">
        <v>5370</v>
      </c>
      <c r="L286">
        <v>378216</v>
      </c>
      <c r="M286">
        <v>0.24307746866133201</v>
      </c>
    </row>
    <row r="287" spans="1:13" x14ac:dyDescent="0.35">
      <c r="A287">
        <v>285</v>
      </c>
      <c r="B287">
        <v>166163</v>
      </c>
      <c r="C287">
        <v>4</v>
      </c>
      <c r="D287">
        <v>833833</v>
      </c>
      <c r="E287">
        <v>0.497839652769062</v>
      </c>
      <c r="F287">
        <v>545938</v>
      </c>
      <c r="G287">
        <v>3440</v>
      </c>
      <c r="H287">
        <v>450622</v>
      </c>
      <c r="I287">
        <v>0.25469281356981799</v>
      </c>
      <c r="J287">
        <v>616186</v>
      </c>
      <c r="K287">
        <v>5100</v>
      </c>
      <c r="L287">
        <v>378714</v>
      </c>
      <c r="M287">
        <v>0.24277880318880499</v>
      </c>
    </row>
    <row r="288" spans="1:13" x14ac:dyDescent="0.35">
      <c r="A288">
        <v>286</v>
      </c>
      <c r="B288">
        <v>166162</v>
      </c>
      <c r="C288">
        <v>5</v>
      </c>
      <c r="D288">
        <v>833833</v>
      </c>
      <c r="E288">
        <v>0.49783964115377499</v>
      </c>
      <c r="F288">
        <v>545787</v>
      </c>
      <c r="G288">
        <v>3277</v>
      </c>
      <c r="H288">
        <v>450936</v>
      </c>
      <c r="I288">
        <v>0.25441273294384797</v>
      </c>
      <c r="J288">
        <v>615951</v>
      </c>
      <c r="K288">
        <v>4839</v>
      </c>
      <c r="L288">
        <v>379210</v>
      </c>
      <c r="M288">
        <v>0.24245225906864101</v>
      </c>
    </row>
    <row r="289" spans="1:13" x14ac:dyDescent="0.35">
      <c r="A289">
        <v>287</v>
      </c>
      <c r="B289">
        <v>166162</v>
      </c>
      <c r="C289">
        <v>4</v>
      </c>
      <c r="D289">
        <v>833834</v>
      </c>
      <c r="E289">
        <v>0.49783964115377499</v>
      </c>
      <c r="F289">
        <v>545637</v>
      </c>
      <c r="G289">
        <v>3055</v>
      </c>
      <c r="H289">
        <v>451308</v>
      </c>
      <c r="I289">
        <v>0.25426867457862701</v>
      </c>
      <c r="J289">
        <v>615728</v>
      </c>
      <c r="K289">
        <v>4632</v>
      </c>
      <c r="L289">
        <v>379640</v>
      </c>
      <c r="M289">
        <v>0.24209415185465299</v>
      </c>
    </row>
    <row r="290" spans="1:13" x14ac:dyDescent="0.35">
      <c r="A290">
        <v>288</v>
      </c>
      <c r="B290">
        <v>166161</v>
      </c>
      <c r="C290">
        <v>5</v>
      </c>
      <c r="D290">
        <v>833834</v>
      </c>
      <c r="E290">
        <v>0.49783954823148302</v>
      </c>
      <c r="F290">
        <v>545494</v>
      </c>
      <c r="G290">
        <v>2932</v>
      </c>
      <c r="H290">
        <v>451574</v>
      </c>
      <c r="I290">
        <v>0.25409226021782999</v>
      </c>
      <c r="J290">
        <v>615521</v>
      </c>
      <c r="K290">
        <v>4405</v>
      </c>
      <c r="L290">
        <v>380074</v>
      </c>
      <c r="M290">
        <v>0.241816341807608</v>
      </c>
    </row>
    <row r="291" spans="1:13" x14ac:dyDescent="0.35">
      <c r="A291">
        <v>289</v>
      </c>
      <c r="B291">
        <v>166161</v>
      </c>
      <c r="C291">
        <v>5</v>
      </c>
      <c r="D291">
        <v>833834</v>
      </c>
      <c r="E291">
        <v>0.49783954823148302</v>
      </c>
      <c r="F291">
        <v>545359</v>
      </c>
      <c r="G291">
        <v>2803</v>
      </c>
      <c r="H291">
        <v>451838</v>
      </c>
      <c r="I291">
        <v>0.25395766766237698</v>
      </c>
      <c r="J291">
        <v>615323</v>
      </c>
      <c r="K291">
        <v>4194</v>
      </c>
      <c r="L291">
        <v>380483</v>
      </c>
      <c r="M291">
        <v>0.24155839319043401</v>
      </c>
    </row>
    <row r="292" spans="1:13" x14ac:dyDescent="0.35">
      <c r="A292">
        <v>290</v>
      </c>
      <c r="B292">
        <v>166161</v>
      </c>
      <c r="C292">
        <v>4</v>
      </c>
      <c r="D292">
        <v>833835</v>
      </c>
      <c r="E292">
        <v>0.49783954823148302</v>
      </c>
      <c r="F292">
        <v>545234</v>
      </c>
      <c r="G292">
        <v>2689</v>
      </c>
      <c r="H292">
        <v>452077</v>
      </c>
      <c r="I292">
        <v>0.25375335572519803</v>
      </c>
      <c r="J292">
        <v>615159</v>
      </c>
      <c r="K292">
        <v>3975</v>
      </c>
      <c r="L292">
        <v>380866</v>
      </c>
      <c r="M292">
        <v>0.24137063453711599</v>
      </c>
    </row>
    <row r="293" spans="1:13" x14ac:dyDescent="0.35">
      <c r="A293">
        <v>291</v>
      </c>
      <c r="B293">
        <v>166161</v>
      </c>
      <c r="C293">
        <v>4</v>
      </c>
      <c r="D293">
        <v>833835</v>
      </c>
      <c r="E293">
        <v>0.49783954823148302</v>
      </c>
      <c r="F293">
        <v>545127</v>
      </c>
      <c r="G293">
        <v>2564</v>
      </c>
      <c r="H293">
        <v>452309</v>
      </c>
      <c r="I293">
        <v>0.25357601034168498</v>
      </c>
      <c r="J293">
        <v>614973</v>
      </c>
      <c r="K293">
        <v>3815</v>
      </c>
      <c r="L293">
        <v>381212</v>
      </c>
      <c r="M293">
        <v>0.24110804887756901</v>
      </c>
    </row>
    <row r="294" spans="1:13" x14ac:dyDescent="0.35">
      <c r="A294">
        <v>292</v>
      </c>
      <c r="B294">
        <v>166161</v>
      </c>
      <c r="C294">
        <v>4</v>
      </c>
      <c r="D294">
        <v>833835</v>
      </c>
      <c r="E294">
        <v>0.49783954823148302</v>
      </c>
      <c r="F294">
        <v>545016</v>
      </c>
      <c r="G294">
        <v>2422</v>
      </c>
      <c r="H294">
        <v>452562</v>
      </c>
      <c r="I294">
        <v>0.253412408514124</v>
      </c>
      <c r="J294">
        <v>614809</v>
      </c>
      <c r="K294">
        <v>3624</v>
      </c>
      <c r="L294">
        <v>381567</v>
      </c>
      <c r="M294">
        <v>0.24087107439959399</v>
      </c>
    </row>
    <row r="295" spans="1:13" x14ac:dyDescent="0.35">
      <c r="A295">
        <v>293</v>
      </c>
      <c r="B295">
        <v>166161</v>
      </c>
      <c r="C295">
        <v>4</v>
      </c>
      <c r="D295">
        <v>833835</v>
      </c>
      <c r="E295">
        <v>0.49783954823148302</v>
      </c>
      <c r="F295">
        <v>544913</v>
      </c>
      <c r="G295">
        <v>2312</v>
      </c>
      <c r="H295">
        <v>452775</v>
      </c>
      <c r="I295">
        <v>0.25324883733146197</v>
      </c>
      <c r="J295">
        <v>614649</v>
      </c>
      <c r="K295">
        <v>3479</v>
      </c>
      <c r="L295">
        <v>381872</v>
      </c>
      <c r="M295">
        <v>0.24068728042894999</v>
      </c>
    </row>
    <row r="296" spans="1:13" x14ac:dyDescent="0.35">
      <c r="A296">
        <v>294</v>
      </c>
      <c r="B296">
        <v>166160</v>
      </c>
      <c r="C296">
        <v>5</v>
      </c>
      <c r="D296">
        <v>833835</v>
      </c>
      <c r="E296">
        <v>0.49783954750268</v>
      </c>
      <c r="F296">
        <v>544813</v>
      </c>
      <c r="G296">
        <v>2211</v>
      </c>
      <c r="H296">
        <v>452976</v>
      </c>
      <c r="I296">
        <v>0.25312583462642801</v>
      </c>
      <c r="J296">
        <v>614492</v>
      </c>
      <c r="K296">
        <v>3322</v>
      </c>
      <c r="L296">
        <v>382186</v>
      </c>
      <c r="M296">
        <v>0.24045590308013301</v>
      </c>
    </row>
    <row r="297" spans="1:13" x14ac:dyDescent="0.35">
      <c r="A297">
        <v>295</v>
      </c>
      <c r="B297">
        <v>166159</v>
      </c>
      <c r="C297">
        <v>6</v>
      </c>
      <c r="D297">
        <v>833835</v>
      </c>
      <c r="E297">
        <v>0.49783953576512802</v>
      </c>
      <c r="F297">
        <v>544736</v>
      </c>
      <c r="G297">
        <v>2103</v>
      </c>
      <c r="H297">
        <v>453161</v>
      </c>
      <c r="I297">
        <v>0.25304592721366098</v>
      </c>
      <c r="J297">
        <v>614339</v>
      </c>
      <c r="K297">
        <v>3169</v>
      </c>
      <c r="L297">
        <v>382492</v>
      </c>
      <c r="M297">
        <v>0.24029046708149701</v>
      </c>
    </row>
    <row r="298" spans="1:13" x14ac:dyDescent="0.35">
      <c r="A298">
        <v>296</v>
      </c>
      <c r="B298">
        <v>166158</v>
      </c>
      <c r="C298">
        <v>6</v>
      </c>
      <c r="D298">
        <v>833836</v>
      </c>
      <c r="E298">
        <v>0.497838030423989</v>
      </c>
      <c r="F298">
        <v>544652</v>
      </c>
      <c r="G298">
        <v>1956</v>
      </c>
      <c r="H298">
        <v>453392</v>
      </c>
      <c r="I298">
        <v>0.252944505845828</v>
      </c>
      <c r="J298">
        <v>614195</v>
      </c>
      <c r="K298">
        <v>3019</v>
      </c>
      <c r="L298">
        <v>382786</v>
      </c>
      <c r="M298">
        <v>0.24001990474005</v>
      </c>
    </row>
    <row r="299" spans="1:13" x14ac:dyDescent="0.35">
      <c r="A299">
        <v>297</v>
      </c>
      <c r="B299">
        <v>166157</v>
      </c>
      <c r="C299">
        <v>6</v>
      </c>
      <c r="D299">
        <v>833837</v>
      </c>
      <c r="E299">
        <v>0.49782598769488101</v>
      </c>
      <c r="F299">
        <v>544573</v>
      </c>
      <c r="G299">
        <v>1830</v>
      </c>
      <c r="H299">
        <v>453597</v>
      </c>
      <c r="I299">
        <v>0.25282092628003699</v>
      </c>
      <c r="J299">
        <v>614071</v>
      </c>
      <c r="K299">
        <v>2859</v>
      </c>
      <c r="L299">
        <v>383070</v>
      </c>
      <c r="M299">
        <v>0.23979984837046001</v>
      </c>
    </row>
    <row r="300" spans="1:13" x14ac:dyDescent="0.35">
      <c r="A300">
        <v>298</v>
      </c>
      <c r="B300">
        <v>166157</v>
      </c>
      <c r="C300">
        <v>6</v>
      </c>
      <c r="D300">
        <v>833837</v>
      </c>
      <c r="E300">
        <v>0.49782598769488101</v>
      </c>
      <c r="F300">
        <v>544505</v>
      </c>
      <c r="G300">
        <v>1745</v>
      </c>
      <c r="H300">
        <v>453750</v>
      </c>
      <c r="I300">
        <v>0.25270791011590599</v>
      </c>
      <c r="J300">
        <v>613956</v>
      </c>
      <c r="K300">
        <v>2696</v>
      </c>
      <c r="L300">
        <v>383348</v>
      </c>
      <c r="M300">
        <v>0.23967269286974699</v>
      </c>
    </row>
    <row r="301" spans="1:13" x14ac:dyDescent="0.35">
      <c r="A301">
        <v>299</v>
      </c>
      <c r="B301">
        <v>166156</v>
      </c>
      <c r="C301">
        <v>7</v>
      </c>
      <c r="D301">
        <v>833837</v>
      </c>
      <c r="E301">
        <v>0.497825976079594</v>
      </c>
      <c r="F301">
        <v>544425</v>
      </c>
      <c r="G301">
        <v>1670</v>
      </c>
      <c r="H301">
        <v>453905</v>
      </c>
      <c r="I301">
        <v>0.25258886842335898</v>
      </c>
      <c r="J301">
        <v>613851</v>
      </c>
      <c r="K301">
        <v>2563</v>
      </c>
      <c r="L301">
        <v>383586</v>
      </c>
      <c r="M301">
        <v>0.239447096917424</v>
      </c>
    </row>
    <row r="302" spans="1:13" x14ac:dyDescent="0.35">
      <c r="A302">
        <v>300</v>
      </c>
      <c r="B302">
        <v>166156</v>
      </c>
      <c r="C302">
        <v>7</v>
      </c>
      <c r="D302">
        <v>833837</v>
      </c>
      <c r="E302">
        <v>0.497825976079594</v>
      </c>
      <c r="F302">
        <v>544352</v>
      </c>
      <c r="G302">
        <v>1586</v>
      </c>
      <c r="H302">
        <v>454062</v>
      </c>
      <c r="I302">
        <v>0.252355861630426</v>
      </c>
      <c r="J302">
        <v>613736</v>
      </c>
      <c r="K302">
        <v>2450</v>
      </c>
      <c r="L302">
        <v>383814</v>
      </c>
      <c r="M302">
        <v>0.23926928972941799</v>
      </c>
    </row>
    <row r="303" spans="1:13" x14ac:dyDescent="0.35">
      <c r="A303">
        <v>301</v>
      </c>
      <c r="B303">
        <v>166156</v>
      </c>
      <c r="C303">
        <v>6</v>
      </c>
      <c r="D303">
        <v>833838</v>
      </c>
      <c r="E303">
        <v>0.497825976079594</v>
      </c>
      <c r="F303">
        <v>544281</v>
      </c>
      <c r="G303">
        <v>1506</v>
      </c>
      <c r="H303">
        <v>454213</v>
      </c>
      <c r="I303">
        <v>0.25225336558974398</v>
      </c>
      <c r="J303">
        <v>613640</v>
      </c>
      <c r="K303">
        <v>2311</v>
      </c>
      <c r="L303">
        <v>384049</v>
      </c>
      <c r="M303">
        <v>0.239148463029282</v>
      </c>
    </row>
    <row r="304" spans="1:13" x14ac:dyDescent="0.35">
      <c r="A304">
        <v>302</v>
      </c>
      <c r="B304">
        <v>166155</v>
      </c>
      <c r="C304">
        <v>7</v>
      </c>
      <c r="D304">
        <v>833838</v>
      </c>
      <c r="E304">
        <v>0.49782596446430799</v>
      </c>
      <c r="F304">
        <v>544200</v>
      </c>
      <c r="G304">
        <v>1437</v>
      </c>
      <c r="H304">
        <v>454363</v>
      </c>
      <c r="I304">
        <v>0.25211753561137301</v>
      </c>
      <c r="J304">
        <v>613538</v>
      </c>
      <c r="K304">
        <v>2190</v>
      </c>
      <c r="L304">
        <v>384272</v>
      </c>
      <c r="M304">
        <v>0.239050415764578</v>
      </c>
    </row>
    <row r="305" spans="1:13" x14ac:dyDescent="0.35">
      <c r="A305">
        <v>303</v>
      </c>
      <c r="B305">
        <v>166155</v>
      </c>
      <c r="C305">
        <v>6</v>
      </c>
      <c r="D305">
        <v>833839</v>
      </c>
      <c r="E305">
        <v>0.49782596446430799</v>
      </c>
      <c r="F305">
        <v>544143</v>
      </c>
      <c r="G305">
        <v>1351</v>
      </c>
      <c r="H305">
        <v>454506</v>
      </c>
      <c r="I305">
        <v>0.25201856349263002</v>
      </c>
      <c r="J305">
        <v>613432</v>
      </c>
      <c r="K305">
        <v>2089</v>
      </c>
      <c r="L305">
        <v>384479</v>
      </c>
      <c r="M305">
        <v>0.23893005972935599</v>
      </c>
    </row>
    <row r="306" spans="1:13" x14ac:dyDescent="0.35">
      <c r="A306">
        <v>304</v>
      </c>
      <c r="B306">
        <v>166155</v>
      </c>
      <c r="C306">
        <v>6</v>
      </c>
      <c r="D306">
        <v>833839</v>
      </c>
      <c r="E306">
        <v>0.49782596446430799</v>
      </c>
      <c r="F306">
        <v>544091</v>
      </c>
      <c r="G306">
        <v>1268</v>
      </c>
      <c r="H306">
        <v>454641</v>
      </c>
      <c r="I306">
        <v>0.25193136512742398</v>
      </c>
      <c r="J306">
        <v>613336</v>
      </c>
      <c r="K306">
        <v>1987</v>
      </c>
      <c r="L306">
        <v>384677</v>
      </c>
      <c r="M306">
        <v>0.23876372189101799</v>
      </c>
    </row>
    <row r="307" spans="1:13" x14ac:dyDescent="0.35">
      <c r="A307">
        <v>305</v>
      </c>
      <c r="B307">
        <v>166155</v>
      </c>
      <c r="C307">
        <v>6</v>
      </c>
      <c r="D307">
        <v>833839</v>
      </c>
      <c r="E307">
        <v>0.49782596446430799</v>
      </c>
      <c r="F307">
        <v>544034</v>
      </c>
      <c r="G307">
        <v>1200</v>
      </c>
      <c r="H307">
        <v>454766</v>
      </c>
      <c r="I307">
        <v>0.25180280878425898</v>
      </c>
      <c r="J307">
        <v>613242</v>
      </c>
      <c r="K307">
        <v>1917</v>
      </c>
      <c r="L307">
        <v>384841</v>
      </c>
      <c r="M307">
        <v>0.238608079785539</v>
      </c>
    </row>
    <row r="308" spans="1:13" x14ac:dyDescent="0.35">
      <c r="A308">
        <v>306</v>
      </c>
      <c r="B308">
        <v>166154</v>
      </c>
      <c r="C308">
        <v>7</v>
      </c>
      <c r="D308">
        <v>833839</v>
      </c>
      <c r="E308">
        <v>0.49782522108596799</v>
      </c>
      <c r="F308">
        <v>543982</v>
      </c>
      <c r="G308">
        <v>1145</v>
      </c>
      <c r="H308">
        <v>454873</v>
      </c>
      <c r="I308">
        <v>0.25171030638845598</v>
      </c>
      <c r="J308">
        <v>613149</v>
      </c>
      <c r="K308">
        <v>1824</v>
      </c>
      <c r="L308">
        <v>385027</v>
      </c>
      <c r="M308">
        <v>0.238450985228496</v>
      </c>
    </row>
    <row r="309" spans="1:13" x14ac:dyDescent="0.35">
      <c r="A309">
        <v>307</v>
      </c>
      <c r="B309">
        <v>166153</v>
      </c>
      <c r="C309">
        <v>8</v>
      </c>
      <c r="D309">
        <v>833839</v>
      </c>
      <c r="E309">
        <v>0.49782512685491098</v>
      </c>
      <c r="F309">
        <v>543925</v>
      </c>
      <c r="G309">
        <v>1091</v>
      </c>
      <c r="H309">
        <v>454984</v>
      </c>
      <c r="I309">
        <v>0.251641414616674</v>
      </c>
      <c r="J309">
        <v>613066</v>
      </c>
      <c r="K309">
        <v>1743</v>
      </c>
      <c r="L309">
        <v>385191</v>
      </c>
      <c r="M309">
        <v>0.238393925114956</v>
      </c>
    </row>
    <row r="310" spans="1:13" x14ac:dyDescent="0.35">
      <c r="A310">
        <v>308</v>
      </c>
      <c r="B310">
        <v>166153</v>
      </c>
      <c r="C310">
        <v>8</v>
      </c>
      <c r="D310">
        <v>833839</v>
      </c>
      <c r="E310">
        <v>0.49782512685491098</v>
      </c>
      <c r="F310">
        <v>543866</v>
      </c>
      <c r="G310">
        <v>1047</v>
      </c>
      <c r="H310">
        <v>455087</v>
      </c>
      <c r="I310">
        <v>0.25158118084680903</v>
      </c>
      <c r="J310">
        <v>612998</v>
      </c>
      <c r="K310">
        <v>1651</v>
      </c>
      <c r="L310">
        <v>385351</v>
      </c>
      <c r="M310">
        <v>0.23832416729873701</v>
      </c>
    </row>
    <row r="311" spans="1:13" x14ac:dyDescent="0.35">
      <c r="A311">
        <v>309</v>
      </c>
      <c r="B311">
        <v>166152</v>
      </c>
      <c r="C311">
        <v>8</v>
      </c>
      <c r="D311">
        <v>833840</v>
      </c>
      <c r="E311">
        <v>0.49782507940522902</v>
      </c>
      <c r="F311">
        <v>543817</v>
      </c>
      <c r="G311">
        <v>996</v>
      </c>
      <c r="H311">
        <v>455187</v>
      </c>
      <c r="I311">
        <v>0.25150816236617901</v>
      </c>
      <c r="J311">
        <v>612927</v>
      </c>
      <c r="K311">
        <v>1565</v>
      </c>
      <c r="L311">
        <v>385508</v>
      </c>
      <c r="M311">
        <v>0.238230198686783</v>
      </c>
    </row>
    <row r="312" spans="1:13" x14ac:dyDescent="0.35">
      <c r="A312">
        <v>310</v>
      </c>
      <c r="B312">
        <v>166152</v>
      </c>
      <c r="C312">
        <v>7</v>
      </c>
      <c r="D312">
        <v>833841</v>
      </c>
      <c r="E312">
        <v>0.49782507940522902</v>
      </c>
      <c r="F312">
        <v>543779</v>
      </c>
      <c r="G312">
        <v>957</v>
      </c>
      <c r="H312">
        <v>455264</v>
      </c>
      <c r="I312">
        <v>0.25147782592138901</v>
      </c>
      <c r="J312">
        <v>612870</v>
      </c>
      <c r="K312">
        <v>1469</v>
      </c>
      <c r="L312">
        <v>385661</v>
      </c>
      <c r="M312">
        <v>0.238145524328224</v>
      </c>
    </row>
    <row r="313" spans="1:13" x14ac:dyDescent="0.35">
      <c r="A313">
        <v>311</v>
      </c>
      <c r="B313">
        <v>166151</v>
      </c>
      <c r="C313">
        <v>7</v>
      </c>
      <c r="D313">
        <v>833842</v>
      </c>
      <c r="E313">
        <v>0.497824322000883</v>
      </c>
      <c r="F313">
        <v>543739</v>
      </c>
      <c r="G313">
        <v>913</v>
      </c>
      <c r="H313">
        <v>455348</v>
      </c>
      <c r="I313">
        <v>0.25142714297646501</v>
      </c>
      <c r="J313">
        <v>612791</v>
      </c>
      <c r="K313">
        <v>1404</v>
      </c>
      <c r="L313">
        <v>385805</v>
      </c>
      <c r="M313">
        <v>0.23806744021843901</v>
      </c>
    </row>
    <row r="314" spans="1:13" x14ac:dyDescent="0.35">
      <c r="A314">
        <v>312</v>
      </c>
      <c r="B314">
        <v>166149</v>
      </c>
      <c r="C314">
        <v>8</v>
      </c>
      <c r="D314">
        <v>833843</v>
      </c>
      <c r="E314">
        <v>0.497811521867428</v>
      </c>
      <c r="F314">
        <v>543700</v>
      </c>
      <c r="G314">
        <v>873</v>
      </c>
      <c r="H314">
        <v>455427</v>
      </c>
      <c r="I314">
        <v>0.25136098038166699</v>
      </c>
      <c r="J314">
        <v>612727</v>
      </c>
      <c r="K314">
        <v>1344</v>
      </c>
      <c r="L314">
        <v>385929</v>
      </c>
      <c r="M314">
        <v>0.23797542147634801</v>
      </c>
    </row>
    <row r="315" spans="1:13" x14ac:dyDescent="0.35">
      <c r="A315">
        <v>313</v>
      </c>
      <c r="B315">
        <v>166149</v>
      </c>
      <c r="C315">
        <v>8</v>
      </c>
      <c r="D315">
        <v>833843</v>
      </c>
      <c r="E315">
        <v>0.497811521867428</v>
      </c>
      <c r="F315">
        <v>543669</v>
      </c>
      <c r="G315">
        <v>836</v>
      </c>
      <c r="H315">
        <v>455495</v>
      </c>
      <c r="I315">
        <v>0.25130873324879599</v>
      </c>
      <c r="J315">
        <v>612674</v>
      </c>
      <c r="K315">
        <v>1282</v>
      </c>
      <c r="L315">
        <v>386044</v>
      </c>
      <c r="M315">
        <v>0.23794238701795301</v>
      </c>
    </row>
    <row r="316" spans="1:13" x14ac:dyDescent="0.35">
      <c r="A316">
        <v>314</v>
      </c>
      <c r="B316">
        <v>166148</v>
      </c>
      <c r="C316">
        <v>8</v>
      </c>
      <c r="D316">
        <v>833844</v>
      </c>
      <c r="E316">
        <v>0.49781001652628998</v>
      </c>
      <c r="F316">
        <v>543634</v>
      </c>
      <c r="G316">
        <v>791</v>
      </c>
      <c r="H316">
        <v>455575</v>
      </c>
      <c r="I316">
        <v>0.25126130068588998</v>
      </c>
      <c r="J316">
        <v>612619</v>
      </c>
      <c r="K316">
        <v>1232</v>
      </c>
      <c r="L316">
        <v>386149</v>
      </c>
      <c r="M316">
        <v>0.237849052758101</v>
      </c>
    </row>
    <row r="317" spans="1:13" x14ac:dyDescent="0.35">
      <c r="A317">
        <v>315</v>
      </c>
      <c r="B317">
        <v>166147</v>
      </c>
      <c r="C317">
        <v>9</v>
      </c>
      <c r="D317">
        <v>833844</v>
      </c>
      <c r="E317">
        <v>0.49781000491100302</v>
      </c>
      <c r="F317">
        <v>543591</v>
      </c>
      <c r="G317">
        <v>761</v>
      </c>
      <c r="H317">
        <v>455648</v>
      </c>
      <c r="I317">
        <v>0.25119719565103998</v>
      </c>
      <c r="J317">
        <v>612566</v>
      </c>
      <c r="K317">
        <v>1170</v>
      </c>
      <c r="L317">
        <v>386264</v>
      </c>
      <c r="M317">
        <v>0.23777571721320301</v>
      </c>
    </row>
    <row r="318" spans="1:13" x14ac:dyDescent="0.35">
      <c r="A318">
        <v>316</v>
      </c>
      <c r="B318">
        <v>166146</v>
      </c>
      <c r="C318">
        <v>10</v>
      </c>
      <c r="D318">
        <v>833844</v>
      </c>
      <c r="E318">
        <v>0.49780999317345098</v>
      </c>
      <c r="F318">
        <v>543561</v>
      </c>
      <c r="G318">
        <v>720</v>
      </c>
      <c r="H318">
        <v>455719</v>
      </c>
      <c r="I318">
        <v>0.25112343796131298</v>
      </c>
      <c r="J318">
        <v>612525</v>
      </c>
      <c r="K318">
        <v>1115</v>
      </c>
      <c r="L318">
        <v>386360</v>
      </c>
      <c r="M318">
        <v>0.23775326480973899</v>
      </c>
    </row>
    <row r="319" spans="1:13" x14ac:dyDescent="0.35">
      <c r="A319">
        <v>317</v>
      </c>
      <c r="B319">
        <v>166146</v>
      </c>
      <c r="C319">
        <v>9</v>
      </c>
      <c r="D319">
        <v>833845</v>
      </c>
      <c r="E319">
        <v>0.49780999317345098</v>
      </c>
      <c r="F319">
        <v>543532</v>
      </c>
      <c r="G319">
        <v>668</v>
      </c>
      <c r="H319">
        <v>455800</v>
      </c>
      <c r="I319">
        <v>0.25109290270086798</v>
      </c>
      <c r="J319">
        <v>612473</v>
      </c>
      <c r="K319">
        <v>1065</v>
      </c>
      <c r="L319">
        <v>386462</v>
      </c>
      <c r="M319">
        <v>0.2376642523759</v>
      </c>
    </row>
    <row r="320" spans="1:13" x14ac:dyDescent="0.35">
      <c r="A320">
        <v>318</v>
      </c>
      <c r="B320">
        <v>166145</v>
      </c>
      <c r="C320">
        <v>10</v>
      </c>
      <c r="D320">
        <v>833845</v>
      </c>
      <c r="E320">
        <v>0.49780998155816403</v>
      </c>
      <c r="F320">
        <v>543501</v>
      </c>
      <c r="G320">
        <v>642</v>
      </c>
      <c r="H320">
        <v>455857</v>
      </c>
      <c r="I320">
        <v>0.25106438940485098</v>
      </c>
      <c r="J320">
        <v>612434</v>
      </c>
      <c r="K320">
        <v>998</v>
      </c>
      <c r="L320">
        <v>386568</v>
      </c>
      <c r="M320">
        <v>0.23762053039370001</v>
      </c>
    </row>
    <row r="321" spans="1:13" x14ac:dyDescent="0.35">
      <c r="A321">
        <v>319</v>
      </c>
      <c r="B321">
        <v>166145</v>
      </c>
      <c r="C321">
        <v>10</v>
      </c>
      <c r="D321">
        <v>833845</v>
      </c>
      <c r="E321">
        <v>0.49780998155816403</v>
      </c>
      <c r="F321">
        <v>543463</v>
      </c>
      <c r="G321">
        <v>628</v>
      </c>
      <c r="H321">
        <v>455909</v>
      </c>
      <c r="I321">
        <v>0.25101176861693503</v>
      </c>
      <c r="J321">
        <v>612391</v>
      </c>
      <c r="K321">
        <v>945</v>
      </c>
      <c r="L321">
        <v>386664</v>
      </c>
      <c r="M321">
        <v>0.23754910460317299</v>
      </c>
    </row>
    <row r="322" spans="1:13" x14ac:dyDescent="0.35">
      <c r="A322">
        <v>320</v>
      </c>
      <c r="B322">
        <v>166144</v>
      </c>
      <c r="C322">
        <v>11</v>
      </c>
      <c r="D322">
        <v>833845</v>
      </c>
      <c r="E322">
        <v>0.49780988732710701</v>
      </c>
      <c r="F322">
        <v>543436</v>
      </c>
      <c r="G322">
        <v>598</v>
      </c>
      <c r="H322">
        <v>455966</v>
      </c>
      <c r="I322">
        <v>0.250979129557303</v>
      </c>
      <c r="J322">
        <v>612342</v>
      </c>
      <c r="K322">
        <v>900</v>
      </c>
      <c r="L322">
        <v>386758</v>
      </c>
      <c r="M322">
        <v>0.23748357765341399</v>
      </c>
    </row>
    <row r="323" spans="1:13" x14ac:dyDescent="0.35">
      <c r="A323">
        <v>321</v>
      </c>
      <c r="B323">
        <v>166144</v>
      </c>
      <c r="C323">
        <v>10</v>
      </c>
      <c r="D323">
        <v>833846</v>
      </c>
      <c r="E323">
        <v>0.49780988732710701</v>
      </c>
      <c r="F323">
        <v>543407</v>
      </c>
      <c r="G323">
        <v>575</v>
      </c>
      <c r="H323">
        <v>456018</v>
      </c>
      <c r="I323">
        <v>0.250925449026909</v>
      </c>
      <c r="J323">
        <v>612299</v>
      </c>
      <c r="K323">
        <v>850</v>
      </c>
      <c r="L323">
        <v>386851</v>
      </c>
      <c r="M323">
        <v>0.237417155913655</v>
      </c>
    </row>
    <row r="324" spans="1:13" x14ac:dyDescent="0.35">
      <c r="A324">
        <v>322</v>
      </c>
      <c r="B324">
        <v>166143</v>
      </c>
      <c r="C324">
        <v>10</v>
      </c>
      <c r="D324">
        <v>833847</v>
      </c>
      <c r="E324">
        <v>0.49780914394876702</v>
      </c>
      <c r="F324">
        <v>543389</v>
      </c>
      <c r="G324">
        <v>536</v>
      </c>
      <c r="H324">
        <v>456075</v>
      </c>
      <c r="I324">
        <v>0.25088908343406402</v>
      </c>
      <c r="J324">
        <v>612266</v>
      </c>
      <c r="K324">
        <v>800</v>
      </c>
      <c r="L324">
        <v>386934</v>
      </c>
      <c r="M324">
        <v>0.23737775158503899</v>
      </c>
    </row>
    <row r="325" spans="1:13" x14ac:dyDescent="0.35">
      <c r="A325">
        <v>323</v>
      </c>
      <c r="B325">
        <v>166141</v>
      </c>
      <c r="C325">
        <v>12</v>
      </c>
      <c r="D325">
        <v>833847</v>
      </c>
      <c r="E325">
        <v>0.49780867933730399</v>
      </c>
      <c r="F325">
        <v>543368</v>
      </c>
      <c r="G325">
        <v>498</v>
      </c>
      <c r="H325">
        <v>456134</v>
      </c>
      <c r="I325">
        <v>0.25085275540896601</v>
      </c>
      <c r="J325">
        <v>612228</v>
      </c>
      <c r="K325">
        <v>770</v>
      </c>
      <c r="L325">
        <v>387002</v>
      </c>
      <c r="M325">
        <v>0.23729559282024301</v>
      </c>
    </row>
    <row r="326" spans="1:13" x14ac:dyDescent="0.35">
      <c r="A326">
        <v>324</v>
      </c>
      <c r="B326">
        <v>166140</v>
      </c>
      <c r="C326">
        <v>12</v>
      </c>
      <c r="D326">
        <v>833848</v>
      </c>
      <c r="E326">
        <v>0.49780863188762298</v>
      </c>
      <c r="F326">
        <v>543344</v>
      </c>
      <c r="G326">
        <v>473</v>
      </c>
      <c r="H326">
        <v>456183</v>
      </c>
      <c r="I326">
        <v>0.25079303652954898</v>
      </c>
      <c r="J326">
        <v>612189</v>
      </c>
      <c r="K326">
        <v>738</v>
      </c>
      <c r="L326">
        <v>387073</v>
      </c>
      <c r="M326">
        <v>0.23724099439247001</v>
      </c>
    </row>
    <row r="327" spans="1:13" x14ac:dyDescent="0.35">
      <c r="A327">
        <v>325</v>
      </c>
      <c r="B327">
        <v>166138</v>
      </c>
      <c r="C327">
        <v>14</v>
      </c>
      <c r="D327">
        <v>833848</v>
      </c>
      <c r="E327">
        <v>0.497807079096803</v>
      </c>
      <c r="F327">
        <v>543326</v>
      </c>
      <c r="G327">
        <v>453</v>
      </c>
      <c r="H327">
        <v>456221</v>
      </c>
      <c r="I327">
        <v>0.25077764895721499</v>
      </c>
      <c r="J327">
        <v>612160</v>
      </c>
      <c r="K327">
        <v>710</v>
      </c>
      <c r="L327">
        <v>387130</v>
      </c>
      <c r="M327">
        <v>0.23721438738692199</v>
      </c>
    </row>
    <row r="328" spans="1:13" x14ac:dyDescent="0.35">
      <c r="A328">
        <v>326</v>
      </c>
      <c r="B328">
        <v>166136</v>
      </c>
      <c r="C328">
        <v>15</v>
      </c>
      <c r="D328">
        <v>833849</v>
      </c>
      <c r="E328">
        <v>0.49780556785583602</v>
      </c>
      <c r="F328">
        <v>543310</v>
      </c>
      <c r="G328">
        <v>429</v>
      </c>
      <c r="H328">
        <v>456261</v>
      </c>
      <c r="I328">
        <v>0.25076528664146402</v>
      </c>
      <c r="J328">
        <v>612125</v>
      </c>
      <c r="K328">
        <v>666</v>
      </c>
      <c r="L328">
        <v>387209</v>
      </c>
      <c r="M328">
        <v>0.23716481310089399</v>
      </c>
    </row>
    <row r="329" spans="1:13" x14ac:dyDescent="0.35">
      <c r="A329">
        <v>327</v>
      </c>
      <c r="B329">
        <v>166136</v>
      </c>
      <c r="C329">
        <v>13</v>
      </c>
      <c r="D329">
        <v>833851</v>
      </c>
      <c r="E329">
        <v>0.49780556785583602</v>
      </c>
      <c r="F329">
        <v>543290</v>
      </c>
      <c r="G329">
        <v>410</v>
      </c>
      <c r="H329">
        <v>456300</v>
      </c>
      <c r="I329">
        <v>0.25073823735789902</v>
      </c>
      <c r="J329">
        <v>612101</v>
      </c>
      <c r="K329">
        <v>626</v>
      </c>
      <c r="L329">
        <v>387273</v>
      </c>
      <c r="M329">
        <v>0.237144632940332</v>
      </c>
    </row>
    <row r="330" spans="1:13" x14ac:dyDescent="0.35">
      <c r="A330">
        <v>328</v>
      </c>
      <c r="B330">
        <v>166136</v>
      </c>
      <c r="C330">
        <v>13</v>
      </c>
      <c r="D330">
        <v>833851</v>
      </c>
      <c r="E330">
        <v>0.49780556785583602</v>
      </c>
      <c r="F330">
        <v>543262</v>
      </c>
      <c r="G330">
        <v>407</v>
      </c>
      <c r="H330">
        <v>456331</v>
      </c>
      <c r="I330">
        <v>0.25069742822409902</v>
      </c>
      <c r="J330">
        <v>612078</v>
      </c>
      <c r="K330">
        <v>596</v>
      </c>
      <c r="L330">
        <v>387326</v>
      </c>
      <c r="M330">
        <v>0.237108720496221</v>
      </c>
    </row>
    <row r="331" spans="1:13" x14ac:dyDescent="0.35">
      <c r="A331">
        <v>329</v>
      </c>
      <c r="B331">
        <v>166136</v>
      </c>
      <c r="C331">
        <v>12</v>
      </c>
      <c r="D331">
        <v>833852</v>
      </c>
      <c r="E331">
        <v>0.49780556785583602</v>
      </c>
      <c r="F331">
        <v>543243</v>
      </c>
      <c r="G331">
        <v>391</v>
      </c>
      <c r="H331">
        <v>456366</v>
      </c>
      <c r="I331">
        <v>0.25065254784538099</v>
      </c>
      <c r="J331">
        <v>612041</v>
      </c>
      <c r="K331">
        <v>578</v>
      </c>
      <c r="L331">
        <v>387381</v>
      </c>
      <c r="M331">
        <v>0.23706395933806301</v>
      </c>
    </row>
    <row r="332" spans="1:13" x14ac:dyDescent="0.35">
      <c r="A332">
        <v>330</v>
      </c>
      <c r="B332">
        <v>166136</v>
      </c>
      <c r="C332">
        <v>11</v>
      </c>
      <c r="D332">
        <v>833853</v>
      </c>
      <c r="E332">
        <v>0.49780556785583602</v>
      </c>
      <c r="F332">
        <v>543222</v>
      </c>
      <c r="G332">
        <v>369</v>
      </c>
      <c r="H332">
        <v>456409</v>
      </c>
      <c r="I332">
        <v>0.25062351860047399</v>
      </c>
      <c r="J332">
        <v>612020</v>
      </c>
      <c r="K332">
        <v>546</v>
      </c>
      <c r="L332">
        <v>387434</v>
      </c>
      <c r="M332">
        <v>0.237058656154467</v>
      </c>
    </row>
    <row r="333" spans="1:13" x14ac:dyDescent="0.35">
      <c r="A333">
        <v>331</v>
      </c>
      <c r="B333">
        <v>166135</v>
      </c>
      <c r="C333">
        <v>11</v>
      </c>
      <c r="D333">
        <v>833854</v>
      </c>
      <c r="E333">
        <v>0.49780547493354399</v>
      </c>
      <c r="F333">
        <v>543206</v>
      </c>
      <c r="G333">
        <v>355</v>
      </c>
      <c r="H333">
        <v>456439</v>
      </c>
      <c r="I333">
        <v>0.25060252047332499</v>
      </c>
      <c r="J333">
        <v>611992</v>
      </c>
      <c r="K333">
        <v>533</v>
      </c>
      <c r="L333">
        <v>387475</v>
      </c>
      <c r="M333">
        <v>0.23701403565222501</v>
      </c>
    </row>
    <row r="334" spans="1:13" x14ac:dyDescent="0.35">
      <c r="A334">
        <v>332</v>
      </c>
      <c r="B334">
        <v>166132</v>
      </c>
      <c r="C334">
        <v>14</v>
      </c>
      <c r="D334">
        <v>833854</v>
      </c>
      <c r="E334">
        <v>0.49780391151597297</v>
      </c>
      <c r="F334">
        <v>543191</v>
      </c>
      <c r="G334">
        <v>341</v>
      </c>
      <c r="H334">
        <v>456468</v>
      </c>
      <c r="I334">
        <v>0.25059716951278399</v>
      </c>
      <c r="J334">
        <v>611969</v>
      </c>
      <c r="K334">
        <v>504</v>
      </c>
      <c r="L334">
        <v>387527</v>
      </c>
      <c r="M334">
        <v>0.236983751314636</v>
      </c>
    </row>
    <row r="335" spans="1:13" x14ac:dyDescent="0.35">
      <c r="A335">
        <v>333</v>
      </c>
      <c r="B335">
        <v>166130</v>
      </c>
      <c r="C335">
        <v>15</v>
      </c>
      <c r="D335">
        <v>833855</v>
      </c>
      <c r="E335">
        <v>0.49780380697839399</v>
      </c>
      <c r="F335">
        <v>543175</v>
      </c>
      <c r="G335">
        <v>326</v>
      </c>
      <c r="H335">
        <v>456499</v>
      </c>
      <c r="I335">
        <v>0.25058380773575101</v>
      </c>
      <c r="J335">
        <v>611945</v>
      </c>
      <c r="K335">
        <v>489</v>
      </c>
      <c r="L335">
        <v>387566</v>
      </c>
      <c r="M335">
        <v>0.236948788622527</v>
      </c>
    </row>
    <row r="336" spans="1:13" x14ac:dyDescent="0.35">
      <c r="A336">
        <v>334</v>
      </c>
      <c r="B336">
        <v>166129</v>
      </c>
      <c r="C336">
        <v>16</v>
      </c>
      <c r="D336">
        <v>833855</v>
      </c>
      <c r="E336">
        <v>0.497802320221714</v>
      </c>
      <c r="F336">
        <v>543166</v>
      </c>
      <c r="G336">
        <v>297</v>
      </c>
      <c r="H336">
        <v>456537</v>
      </c>
      <c r="I336">
        <v>0.25057425094638103</v>
      </c>
      <c r="J336">
        <v>611927</v>
      </c>
      <c r="K336">
        <v>464</v>
      </c>
      <c r="L336">
        <v>387609</v>
      </c>
      <c r="M336">
        <v>0.23692412642586999</v>
      </c>
    </row>
    <row r="337" spans="1:13" x14ac:dyDescent="0.35">
      <c r="A337">
        <v>335</v>
      </c>
      <c r="B337">
        <v>166129</v>
      </c>
      <c r="C337">
        <v>15</v>
      </c>
      <c r="D337">
        <v>833856</v>
      </c>
      <c r="E337">
        <v>0.497802320221714</v>
      </c>
      <c r="F337">
        <v>543151</v>
      </c>
      <c r="G337">
        <v>285</v>
      </c>
      <c r="H337">
        <v>456564</v>
      </c>
      <c r="I337">
        <v>0.25056098869299298</v>
      </c>
      <c r="J337">
        <v>611907</v>
      </c>
      <c r="K337">
        <v>435</v>
      </c>
      <c r="L337">
        <v>387658</v>
      </c>
      <c r="M337">
        <v>0.23687665301716401</v>
      </c>
    </row>
    <row r="338" spans="1:13" x14ac:dyDescent="0.35">
      <c r="A338">
        <v>336</v>
      </c>
      <c r="B338">
        <v>166127</v>
      </c>
      <c r="C338">
        <v>17</v>
      </c>
      <c r="D338">
        <v>833856</v>
      </c>
      <c r="E338">
        <v>0.497802134377128</v>
      </c>
      <c r="F338">
        <v>543134</v>
      </c>
      <c r="G338">
        <v>273</v>
      </c>
      <c r="H338">
        <v>456593</v>
      </c>
      <c r="I338">
        <v>0.25053647295313702</v>
      </c>
      <c r="J338">
        <v>611886</v>
      </c>
      <c r="K338">
        <v>413</v>
      </c>
      <c r="L338">
        <v>387701</v>
      </c>
      <c r="M338">
        <v>0.23685631492244699</v>
      </c>
    </row>
    <row r="339" spans="1:13" x14ac:dyDescent="0.35">
      <c r="A339">
        <v>337</v>
      </c>
      <c r="B339">
        <v>166123</v>
      </c>
      <c r="C339">
        <v>20</v>
      </c>
      <c r="D339">
        <v>833857</v>
      </c>
      <c r="E339">
        <v>0.49770568210685601</v>
      </c>
      <c r="F339">
        <v>543123</v>
      </c>
      <c r="G339">
        <v>266</v>
      </c>
      <c r="H339">
        <v>456611</v>
      </c>
      <c r="I339">
        <v>0.25050135533159101</v>
      </c>
      <c r="J339">
        <v>611859</v>
      </c>
      <c r="K339">
        <v>407</v>
      </c>
      <c r="L339">
        <v>387734</v>
      </c>
      <c r="M339">
        <v>0.236829427049353</v>
      </c>
    </row>
    <row r="340" spans="1:13" x14ac:dyDescent="0.35">
      <c r="A340">
        <v>338</v>
      </c>
      <c r="B340">
        <v>166121</v>
      </c>
      <c r="C340">
        <v>20</v>
      </c>
      <c r="D340">
        <v>833859</v>
      </c>
      <c r="E340">
        <v>0.49770530968888299</v>
      </c>
      <c r="F340">
        <v>543116</v>
      </c>
      <c r="G340">
        <v>252</v>
      </c>
      <c r="H340">
        <v>456632</v>
      </c>
      <c r="I340">
        <v>0.25049902458336498</v>
      </c>
      <c r="J340">
        <v>611840</v>
      </c>
      <c r="K340">
        <v>388</v>
      </c>
      <c r="L340">
        <v>387772</v>
      </c>
      <c r="M340">
        <v>0.236806083264432</v>
      </c>
    </row>
    <row r="341" spans="1:13" x14ac:dyDescent="0.35">
      <c r="A341">
        <v>339</v>
      </c>
      <c r="B341">
        <v>166118</v>
      </c>
      <c r="C341">
        <v>22</v>
      </c>
      <c r="D341">
        <v>833860</v>
      </c>
      <c r="E341">
        <v>0.49769317331715501</v>
      </c>
      <c r="F341">
        <v>543102</v>
      </c>
      <c r="G341">
        <v>242</v>
      </c>
      <c r="H341">
        <v>456656</v>
      </c>
      <c r="I341">
        <v>0.25048332490585201</v>
      </c>
      <c r="J341">
        <v>611828</v>
      </c>
      <c r="K341">
        <v>361</v>
      </c>
      <c r="L341">
        <v>387811</v>
      </c>
      <c r="M341">
        <v>0.23679653618736901</v>
      </c>
    </row>
    <row r="342" spans="1:13" x14ac:dyDescent="0.35">
      <c r="A342">
        <v>340</v>
      </c>
      <c r="B342">
        <v>166117</v>
      </c>
      <c r="C342">
        <v>21</v>
      </c>
      <c r="D342">
        <v>833862</v>
      </c>
      <c r="E342">
        <v>0.49769308039486199</v>
      </c>
      <c r="F342">
        <v>543097</v>
      </c>
      <c r="G342">
        <v>229</v>
      </c>
      <c r="H342">
        <v>456674</v>
      </c>
      <c r="I342">
        <v>0.25046215589885601</v>
      </c>
      <c r="J342">
        <v>611811</v>
      </c>
      <c r="K342">
        <v>349</v>
      </c>
      <c r="L342">
        <v>387840</v>
      </c>
      <c r="M342">
        <v>0.23677890879720201</v>
      </c>
    </row>
    <row r="343" spans="1:13" x14ac:dyDescent="0.35">
      <c r="A343">
        <v>341</v>
      </c>
      <c r="B343">
        <v>166114</v>
      </c>
      <c r="C343">
        <v>22</v>
      </c>
      <c r="D343">
        <v>833864</v>
      </c>
      <c r="E343">
        <v>0.49768103104559802</v>
      </c>
      <c r="F343">
        <v>543088</v>
      </c>
      <c r="G343">
        <v>222</v>
      </c>
      <c r="H343">
        <v>456690</v>
      </c>
      <c r="I343">
        <v>0.25043966133406698</v>
      </c>
      <c r="J343">
        <v>611793</v>
      </c>
      <c r="K343">
        <v>332</v>
      </c>
      <c r="L343">
        <v>387875</v>
      </c>
      <c r="M343">
        <v>0.23675357413016401</v>
      </c>
    </row>
    <row r="344" spans="1:13" x14ac:dyDescent="0.35">
      <c r="A344">
        <v>342</v>
      </c>
      <c r="B344">
        <v>166113</v>
      </c>
      <c r="C344">
        <v>23</v>
      </c>
      <c r="D344">
        <v>833864</v>
      </c>
      <c r="E344">
        <v>0.497680273641252</v>
      </c>
      <c r="F344">
        <v>543073</v>
      </c>
      <c r="G344">
        <v>217</v>
      </c>
      <c r="H344">
        <v>456710</v>
      </c>
      <c r="I344">
        <v>0.25043367386616899</v>
      </c>
      <c r="J344">
        <v>611782</v>
      </c>
      <c r="K344">
        <v>319</v>
      </c>
      <c r="L344">
        <v>387899</v>
      </c>
      <c r="M344">
        <v>0.236746723790943</v>
      </c>
    </row>
    <row r="345" spans="1:13" x14ac:dyDescent="0.35">
      <c r="A345">
        <v>343</v>
      </c>
      <c r="B345">
        <v>166110</v>
      </c>
      <c r="C345">
        <v>26</v>
      </c>
      <c r="D345">
        <v>833864</v>
      </c>
      <c r="E345">
        <v>0.49767976027134297</v>
      </c>
      <c r="F345">
        <v>543066</v>
      </c>
      <c r="G345">
        <v>196</v>
      </c>
      <c r="H345">
        <v>456738</v>
      </c>
      <c r="I345">
        <v>0.25043038598919798</v>
      </c>
      <c r="J345">
        <v>611768</v>
      </c>
      <c r="K345">
        <v>310</v>
      </c>
      <c r="L345">
        <v>387922</v>
      </c>
      <c r="M345">
        <v>0.23673615956208199</v>
      </c>
    </row>
    <row r="346" spans="1:13" x14ac:dyDescent="0.35">
      <c r="A346">
        <v>344</v>
      </c>
      <c r="B346">
        <v>166110</v>
      </c>
      <c r="C346">
        <v>26</v>
      </c>
      <c r="D346">
        <v>833864</v>
      </c>
      <c r="E346">
        <v>0.49767976027134297</v>
      </c>
      <c r="F346">
        <v>543061</v>
      </c>
      <c r="G346">
        <v>182</v>
      </c>
      <c r="H346">
        <v>456757</v>
      </c>
      <c r="I346">
        <v>0.250429429087413</v>
      </c>
      <c r="J346">
        <v>611749</v>
      </c>
      <c r="K346">
        <v>292</v>
      </c>
      <c r="L346">
        <v>387959</v>
      </c>
      <c r="M346">
        <v>0.23671960614222701</v>
      </c>
    </row>
    <row r="347" spans="1:13" x14ac:dyDescent="0.35">
      <c r="A347">
        <v>345</v>
      </c>
      <c r="B347">
        <v>166108</v>
      </c>
      <c r="C347">
        <v>28</v>
      </c>
      <c r="D347">
        <v>833864</v>
      </c>
      <c r="E347">
        <v>0.49767899125171</v>
      </c>
      <c r="F347">
        <v>543055</v>
      </c>
      <c r="G347">
        <v>167</v>
      </c>
      <c r="H347">
        <v>456778</v>
      </c>
      <c r="I347">
        <v>0.25042398709076003</v>
      </c>
      <c r="J347">
        <v>611738</v>
      </c>
      <c r="K347">
        <v>282</v>
      </c>
      <c r="L347">
        <v>387980</v>
      </c>
      <c r="M347">
        <v>0.23670791538848501</v>
      </c>
    </row>
    <row r="348" spans="1:13" x14ac:dyDescent="0.35">
      <c r="A348">
        <v>346</v>
      </c>
      <c r="B348">
        <v>166108</v>
      </c>
      <c r="C348">
        <v>27</v>
      </c>
      <c r="D348">
        <v>833865</v>
      </c>
      <c r="E348">
        <v>0.49767899125171</v>
      </c>
      <c r="F348">
        <v>543048</v>
      </c>
      <c r="G348">
        <v>158</v>
      </c>
      <c r="H348">
        <v>456794</v>
      </c>
      <c r="I348">
        <v>0.25042267302598797</v>
      </c>
      <c r="J348">
        <v>611731</v>
      </c>
      <c r="K348">
        <v>261</v>
      </c>
      <c r="L348">
        <v>388008</v>
      </c>
      <c r="M348">
        <v>0.23670678494206299</v>
      </c>
    </row>
    <row r="349" spans="1:13" x14ac:dyDescent="0.35">
      <c r="A349">
        <v>347</v>
      </c>
      <c r="B349">
        <v>166105</v>
      </c>
      <c r="C349">
        <v>27</v>
      </c>
      <c r="D349">
        <v>833868</v>
      </c>
      <c r="E349">
        <v>0.49767896730080902</v>
      </c>
      <c r="F349">
        <v>543038</v>
      </c>
      <c r="G349">
        <v>153</v>
      </c>
      <c r="H349">
        <v>456809</v>
      </c>
      <c r="I349">
        <v>0.25041329087785802</v>
      </c>
      <c r="J349">
        <v>611719</v>
      </c>
      <c r="K349">
        <v>250</v>
      </c>
      <c r="L349">
        <v>388031</v>
      </c>
      <c r="M349">
        <v>0.23668648464268999</v>
      </c>
    </row>
    <row r="350" spans="1:13" x14ac:dyDescent="0.35">
      <c r="A350">
        <v>348</v>
      </c>
      <c r="B350">
        <v>166103</v>
      </c>
      <c r="C350">
        <v>27</v>
      </c>
      <c r="D350">
        <v>833870</v>
      </c>
      <c r="E350">
        <v>0.49767256362739498</v>
      </c>
      <c r="F350">
        <v>543032</v>
      </c>
      <c r="G350">
        <v>143</v>
      </c>
      <c r="H350">
        <v>456825</v>
      </c>
      <c r="I350">
        <v>0.25039924291485399</v>
      </c>
      <c r="J350">
        <v>611709</v>
      </c>
      <c r="K350">
        <v>236</v>
      </c>
      <c r="L350">
        <v>388055</v>
      </c>
      <c r="M350">
        <v>0.236672288636287</v>
      </c>
    </row>
    <row r="351" spans="1:13" x14ac:dyDescent="0.35">
      <c r="A351">
        <v>349</v>
      </c>
      <c r="B351">
        <v>166102</v>
      </c>
      <c r="C351">
        <v>27</v>
      </c>
      <c r="D351">
        <v>833871</v>
      </c>
      <c r="E351">
        <v>0.49767105828625602</v>
      </c>
      <c r="F351">
        <v>543025</v>
      </c>
      <c r="G351">
        <v>141</v>
      </c>
      <c r="H351">
        <v>456834</v>
      </c>
      <c r="I351">
        <v>0.25039655699255498</v>
      </c>
      <c r="J351">
        <v>611698</v>
      </c>
      <c r="K351">
        <v>229</v>
      </c>
      <c r="L351">
        <v>388073</v>
      </c>
      <c r="M351">
        <v>0.23667027237253899</v>
      </c>
    </row>
    <row r="352" spans="1:13" x14ac:dyDescent="0.35">
      <c r="A352">
        <v>350</v>
      </c>
      <c r="B352">
        <v>166100</v>
      </c>
      <c r="C352">
        <v>29</v>
      </c>
      <c r="D352">
        <v>833871</v>
      </c>
      <c r="E352">
        <v>0.49766954132983099</v>
      </c>
      <c r="F352">
        <v>543017</v>
      </c>
      <c r="G352">
        <v>134</v>
      </c>
      <c r="H352">
        <v>456849</v>
      </c>
      <c r="I352">
        <v>0.25038661831966103</v>
      </c>
      <c r="J352">
        <v>611689</v>
      </c>
      <c r="K352">
        <v>218</v>
      </c>
      <c r="L352">
        <v>388093</v>
      </c>
      <c r="M352">
        <v>0.23666382193335</v>
      </c>
    </row>
    <row r="353" spans="1:13" x14ac:dyDescent="0.35">
      <c r="A353">
        <v>351</v>
      </c>
      <c r="B353">
        <v>166099</v>
      </c>
      <c r="C353">
        <v>28</v>
      </c>
      <c r="D353">
        <v>833873</v>
      </c>
      <c r="E353">
        <v>0.497669529592278</v>
      </c>
      <c r="F353">
        <v>543015</v>
      </c>
      <c r="G353">
        <v>119</v>
      </c>
      <c r="H353">
        <v>456866</v>
      </c>
      <c r="I353">
        <v>0.25038620016934499</v>
      </c>
      <c r="J353">
        <v>611677</v>
      </c>
      <c r="K353">
        <v>209</v>
      </c>
      <c r="L353">
        <v>388114</v>
      </c>
      <c r="M353">
        <v>0.236635934765422</v>
      </c>
    </row>
    <row r="354" spans="1:13" x14ac:dyDescent="0.35">
      <c r="A354">
        <v>352</v>
      </c>
      <c r="B354">
        <v>166099</v>
      </c>
      <c r="C354">
        <v>24</v>
      </c>
      <c r="D354">
        <v>833877</v>
      </c>
      <c r="E354">
        <v>0.497669529592278</v>
      </c>
      <c r="F354">
        <v>543007</v>
      </c>
      <c r="G354">
        <v>116</v>
      </c>
      <c r="H354">
        <v>456877</v>
      </c>
      <c r="I354">
        <v>0.25037928558692202</v>
      </c>
      <c r="J354">
        <v>611671</v>
      </c>
      <c r="K354">
        <v>188</v>
      </c>
      <c r="L354">
        <v>388141</v>
      </c>
      <c r="M354">
        <v>0.23661980557321899</v>
      </c>
    </row>
    <row r="355" spans="1:13" x14ac:dyDescent="0.35">
      <c r="A355">
        <v>353</v>
      </c>
      <c r="B355">
        <v>166099</v>
      </c>
      <c r="C355">
        <v>22</v>
      </c>
      <c r="D355">
        <v>833879</v>
      </c>
      <c r="E355">
        <v>0.497669529592278</v>
      </c>
      <c r="F355">
        <v>542999</v>
      </c>
      <c r="G355">
        <v>117</v>
      </c>
      <c r="H355">
        <v>456884</v>
      </c>
      <c r="I355">
        <v>0.25036789763289302</v>
      </c>
      <c r="J355">
        <v>611663</v>
      </c>
      <c r="K355">
        <v>177</v>
      </c>
      <c r="L355">
        <v>388160</v>
      </c>
      <c r="M355">
        <v>0.23660965524458499</v>
      </c>
    </row>
    <row r="356" spans="1:13" x14ac:dyDescent="0.35">
      <c r="A356">
        <v>354</v>
      </c>
      <c r="B356">
        <v>166099</v>
      </c>
      <c r="C356">
        <v>19</v>
      </c>
      <c r="D356">
        <v>833882</v>
      </c>
      <c r="E356">
        <v>0.497669529592278</v>
      </c>
      <c r="F356">
        <v>542994</v>
      </c>
      <c r="G356">
        <v>108</v>
      </c>
      <c r="H356">
        <v>456898</v>
      </c>
      <c r="I356">
        <v>0.25035990631292598</v>
      </c>
      <c r="J356">
        <v>611654</v>
      </c>
      <c r="K356">
        <v>174</v>
      </c>
      <c r="L356">
        <v>388172</v>
      </c>
      <c r="M356">
        <v>0.23660582264569399</v>
      </c>
    </row>
    <row r="357" spans="1:13" x14ac:dyDescent="0.35">
      <c r="A357">
        <v>355</v>
      </c>
      <c r="B357">
        <v>166099</v>
      </c>
      <c r="C357">
        <v>18</v>
      </c>
      <c r="D357">
        <v>833883</v>
      </c>
      <c r="E357">
        <v>0.497669529592278</v>
      </c>
      <c r="F357">
        <v>542991</v>
      </c>
      <c r="G357">
        <v>106</v>
      </c>
      <c r="H357">
        <v>456903</v>
      </c>
      <c r="I357">
        <v>0.25035803384106903</v>
      </c>
      <c r="J357">
        <v>611649</v>
      </c>
      <c r="K357">
        <v>162</v>
      </c>
      <c r="L357">
        <v>388189</v>
      </c>
      <c r="M357">
        <v>0.23659648037767</v>
      </c>
    </row>
    <row r="358" spans="1:13" x14ac:dyDescent="0.35">
      <c r="A358">
        <v>356</v>
      </c>
      <c r="B358">
        <v>166098</v>
      </c>
      <c r="C358">
        <v>16</v>
      </c>
      <c r="D358">
        <v>833886</v>
      </c>
      <c r="E358">
        <v>0.49766802425113998</v>
      </c>
      <c r="F358">
        <v>542989</v>
      </c>
      <c r="G358">
        <v>99</v>
      </c>
      <c r="H358">
        <v>456912</v>
      </c>
      <c r="I358">
        <v>0.25035803017082803</v>
      </c>
      <c r="J358">
        <v>611646</v>
      </c>
      <c r="K358">
        <v>147</v>
      </c>
      <c r="L358">
        <v>388207</v>
      </c>
      <c r="M358">
        <v>0.236595159996142</v>
      </c>
    </row>
    <row r="359" spans="1:13" x14ac:dyDescent="0.35">
      <c r="A359">
        <v>357</v>
      </c>
      <c r="B359">
        <v>166097</v>
      </c>
      <c r="C359">
        <v>16</v>
      </c>
      <c r="D359">
        <v>833887</v>
      </c>
      <c r="E359">
        <v>0.497668012513587</v>
      </c>
      <c r="F359">
        <v>542986</v>
      </c>
      <c r="G359">
        <v>87</v>
      </c>
      <c r="H359">
        <v>456927</v>
      </c>
      <c r="I359">
        <v>0.25035567450305002</v>
      </c>
      <c r="J359">
        <v>611633</v>
      </c>
      <c r="K359">
        <v>149</v>
      </c>
      <c r="L359">
        <v>388218</v>
      </c>
      <c r="M359">
        <v>0.23658459348717401</v>
      </c>
    </row>
    <row r="360" spans="1:13" x14ac:dyDescent="0.35">
      <c r="A360">
        <v>358</v>
      </c>
      <c r="B360">
        <v>166095</v>
      </c>
      <c r="C360">
        <v>15</v>
      </c>
      <c r="D360">
        <v>833890</v>
      </c>
      <c r="E360">
        <v>0.49766798928301398</v>
      </c>
      <c r="F360">
        <v>542984</v>
      </c>
      <c r="G360">
        <v>82</v>
      </c>
      <c r="H360">
        <v>456934</v>
      </c>
      <c r="I360">
        <v>0.25034889573414998</v>
      </c>
      <c r="J360">
        <v>611626</v>
      </c>
      <c r="K360">
        <v>142</v>
      </c>
      <c r="L360">
        <v>388232</v>
      </c>
      <c r="M360">
        <v>0.23657328973611699</v>
      </c>
    </row>
    <row r="361" spans="1:13" x14ac:dyDescent="0.35">
      <c r="A361">
        <v>359</v>
      </c>
      <c r="B361">
        <v>166094</v>
      </c>
      <c r="C361">
        <v>16</v>
      </c>
      <c r="D361">
        <v>833890</v>
      </c>
      <c r="E361">
        <v>0.49766789636072201</v>
      </c>
      <c r="F361">
        <v>542982</v>
      </c>
      <c r="G361">
        <v>79</v>
      </c>
      <c r="H361">
        <v>456939</v>
      </c>
      <c r="I361">
        <v>0.250348090880122</v>
      </c>
      <c r="J361">
        <v>611620</v>
      </c>
      <c r="K361">
        <v>129</v>
      </c>
      <c r="L361">
        <v>388251</v>
      </c>
      <c r="M361">
        <v>0.23657115104812801</v>
      </c>
    </row>
    <row r="362" spans="1:13" x14ac:dyDescent="0.35">
      <c r="A362">
        <v>360</v>
      </c>
      <c r="B362">
        <v>166093</v>
      </c>
      <c r="C362">
        <v>15</v>
      </c>
      <c r="D362">
        <v>833892</v>
      </c>
      <c r="E362">
        <v>0.497667884745435</v>
      </c>
      <c r="F362">
        <v>542977</v>
      </c>
      <c r="G362">
        <v>78</v>
      </c>
      <c r="H362">
        <v>456945</v>
      </c>
      <c r="I362">
        <v>0.25034784578619901</v>
      </c>
      <c r="J362">
        <v>611614</v>
      </c>
      <c r="K362">
        <v>124</v>
      </c>
      <c r="L362">
        <v>388262</v>
      </c>
      <c r="M362">
        <v>0.236568851521088</v>
      </c>
    </row>
    <row r="363" spans="1:13" x14ac:dyDescent="0.35">
      <c r="A363">
        <v>361</v>
      </c>
      <c r="B363">
        <v>166091</v>
      </c>
      <c r="C363">
        <v>17</v>
      </c>
      <c r="D363">
        <v>833892</v>
      </c>
      <c r="E363">
        <v>0.49766779145440299</v>
      </c>
      <c r="F363">
        <v>542975</v>
      </c>
      <c r="G363">
        <v>73</v>
      </c>
      <c r="H363">
        <v>456952</v>
      </c>
      <c r="I363">
        <v>0.25034708833656899</v>
      </c>
      <c r="J363">
        <v>611608</v>
      </c>
      <c r="K363">
        <v>123</v>
      </c>
      <c r="L363">
        <v>388269</v>
      </c>
      <c r="M363">
        <v>0.236566834140855</v>
      </c>
    </row>
    <row r="364" spans="1:13" x14ac:dyDescent="0.35">
      <c r="A364">
        <v>362</v>
      </c>
      <c r="B364">
        <v>166089</v>
      </c>
      <c r="C364">
        <v>16</v>
      </c>
      <c r="D364">
        <v>833895</v>
      </c>
      <c r="E364">
        <v>0.49766777899652298</v>
      </c>
      <c r="F364">
        <v>542974</v>
      </c>
      <c r="G364">
        <v>64</v>
      </c>
      <c r="H364">
        <v>456962</v>
      </c>
      <c r="I364">
        <v>0.25034633093222303</v>
      </c>
      <c r="J364">
        <v>611602</v>
      </c>
      <c r="K364">
        <v>117</v>
      </c>
      <c r="L364">
        <v>388281</v>
      </c>
      <c r="M364">
        <v>0.23656168998819299</v>
      </c>
    </row>
    <row r="365" spans="1:13" x14ac:dyDescent="0.35">
      <c r="A365">
        <v>363</v>
      </c>
      <c r="B365">
        <v>166089</v>
      </c>
      <c r="C365">
        <v>14</v>
      </c>
      <c r="D365">
        <v>833897</v>
      </c>
      <c r="E365">
        <v>0.49766777899652298</v>
      </c>
      <c r="F365">
        <v>542973</v>
      </c>
      <c r="G365">
        <v>59</v>
      </c>
      <c r="H365">
        <v>456968</v>
      </c>
      <c r="I365">
        <v>0.25034631931693602</v>
      </c>
      <c r="J365">
        <v>611598</v>
      </c>
      <c r="K365">
        <v>111</v>
      </c>
      <c r="L365">
        <v>388291</v>
      </c>
      <c r="M365">
        <v>0.23656152642016001</v>
      </c>
    </row>
    <row r="366" spans="1:13" x14ac:dyDescent="0.35">
      <c r="A366">
        <v>364</v>
      </c>
      <c r="B366">
        <v>166087</v>
      </c>
      <c r="C366">
        <v>15</v>
      </c>
      <c r="D366">
        <v>833898</v>
      </c>
      <c r="E366">
        <v>0.49766763862454899</v>
      </c>
      <c r="F366">
        <v>542970</v>
      </c>
      <c r="G366">
        <v>55</v>
      </c>
      <c r="H366">
        <v>456975</v>
      </c>
      <c r="I366">
        <v>0.25034023888741402</v>
      </c>
      <c r="J366">
        <v>611594</v>
      </c>
      <c r="K366">
        <v>104</v>
      </c>
      <c r="L366">
        <v>388302</v>
      </c>
      <c r="M366">
        <v>0.23656133100551999</v>
      </c>
    </row>
    <row r="367" spans="1:13" x14ac:dyDescent="0.35">
      <c r="A367">
        <v>365</v>
      </c>
      <c r="B367">
        <v>166085</v>
      </c>
      <c r="C367">
        <v>15</v>
      </c>
      <c r="D367">
        <v>833900</v>
      </c>
      <c r="E367">
        <v>0.49766462794227201</v>
      </c>
      <c r="F367">
        <v>542969</v>
      </c>
      <c r="G367">
        <v>48</v>
      </c>
      <c r="H367">
        <v>456983</v>
      </c>
      <c r="I367">
        <v>0.250340238167086</v>
      </c>
      <c r="J367">
        <v>611591</v>
      </c>
      <c r="K367">
        <v>98</v>
      </c>
      <c r="L367">
        <v>388311</v>
      </c>
      <c r="M367">
        <v>0.23655981476500601</v>
      </c>
    </row>
    <row r="368" spans="1:13" x14ac:dyDescent="0.35">
      <c r="A368">
        <v>366</v>
      </c>
      <c r="B368">
        <v>166084</v>
      </c>
      <c r="C368">
        <v>15</v>
      </c>
      <c r="D368">
        <v>833901</v>
      </c>
      <c r="E368">
        <v>0.497664533711214</v>
      </c>
      <c r="F368">
        <v>542968</v>
      </c>
      <c r="G368">
        <v>47</v>
      </c>
      <c r="H368">
        <v>456985</v>
      </c>
      <c r="I368">
        <v>0.25033873282594798</v>
      </c>
      <c r="J368">
        <v>611586</v>
      </c>
      <c r="K368">
        <v>91</v>
      </c>
      <c r="L368">
        <v>388323</v>
      </c>
      <c r="M368">
        <v>0.23655569058109599</v>
      </c>
    </row>
    <row r="369" spans="1:13" x14ac:dyDescent="0.35">
      <c r="A369">
        <v>367</v>
      </c>
      <c r="B369">
        <v>166081</v>
      </c>
      <c r="C369">
        <v>18</v>
      </c>
      <c r="D369">
        <v>833901</v>
      </c>
      <c r="E369">
        <v>0.49766446303096001</v>
      </c>
      <c r="F369">
        <v>542965</v>
      </c>
      <c r="G369">
        <v>42</v>
      </c>
      <c r="H369">
        <v>456993</v>
      </c>
      <c r="I369">
        <v>0.25033778957701602</v>
      </c>
      <c r="J369">
        <v>611584</v>
      </c>
      <c r="K369">
        <v>87</v>
      </c>
      <c r="L369">
        <v>388329</v>
      </c>
      <c r="M369">
        <v>0.23655537376032701</v>
      </c>
    </row>
    <row r="370" spans="1:13" x14ac:dyDescent="0.35">
      <c r="A370">
        <v>368</v>
      </c>
      <c r="B370">
        <v>166081</v>
      </c>
      <c r="C370">
        <v>18</v>
      </c>
      <c r="D370">
        <v>833901</v>
      </c>
      <c r="E370">
        <v>0.49766446303096001</v>
      </c>
      <c r="F370">
        <v>542963</v>
      </c>
      <c r="G370">
        <v>36</v>
      </c>
      <c r="H370">
        <v>457001</v>
      </c>
      <c r="I370">
        <v>0.25033702043511702</v>
      </c>
      <c r="J370">
        <v>611580</v>
      </c>
      <c r="K370">
        <v>83</v>
      </c>
      <c r="L370">
        <v>388337</v>
      </c>
      <c r="M370">
        <v>0.23655336345988801</v>
      </c>
    </row>
    <row r="371" spans="1:13" x14ac:dyDescent="0.35">
      <c r="A371">
        <v>369</v>
      </c>
      <c r="B371">
        <v>166080</v>
      </c>
      <c r="C371">
        <v>19</v>
      </c>
      <c r="D371">
        <v>833901</v>
      </c>
      <c r="E371">
        <v>0.49766445129340697</v>
      </c>
      <c r="F371">
        <v>542962</v>
      </c>
      <c r="G371">
        <v>32</v>
      </c>
      <c r="H371">
        <v>457006</v>
      </c>
      <c r="I371">
        <v>0.25033700869756398</v>
      </c>
      <c r="J371">
        <v>611577</v>
      </c>
      <c r="K371">
        <v>77</v>
      </c>
      <c r="L371">
        <v>388346</v>
      </c>
      <c r="M371">
        <v>0.23654784071986201</v>
      </c>
    </row>
    <row r="372" spans="1:13" x14ac:dyDescent="0.35">
      <c r="A372">
        <v>370</v>
      </c>
      <c r="B372">
        <v>166078</v>
      </c>
      <c r="C372">
        <v>21</v>
      </c>
      <c r="D372">
        <v>833901</v>
      </c>
      <c r="E372">
        <v>0.49766435764231298</v>
      </c>
      <c r="F372">
        <v>542962</v>
      </c>
      <c r="G372">
        <v>29</v>
      </c>
      <c r="H372">
        <v>457009</v>
      </c>
      <c r="I372">
        <v>0.25033700869756398</v>
      </c>
      <c r="J372">
        <v>611572</v>
      </c>
      <c r="K372">
        <v>77</v>
      </c>
      <c r="L372">
        <v>388351</v>
      </c>
      <c r="M372">
        <v>0.23653954862662399</v>
      </c>
    </row>
    <row r="373" spans="1:13" x14ac:dyDescent="0.35">
      <c r="A373">
        <v>371</v>
      </c>
      <c r="B373">
        <v>166078</v>
      </c>
      <c r="C373">
        <v>20</v>
      </c>
      <c r="D373">
        <v>833902</v>
      </c>
      <c r="E373">
        <v>0.49766435764231298</v>
      </c>
      <c r="F373">
        <v>542959</v>
      </c>
      <c r="G373">
        <v>30</v>
      </c>
      <c r="H373">
        <v>457011</v>
      </c>
      <c r="I373">
        <v>0.25033691209655601</v>
      </c>
      <c r="J373">
        <v>611568</v>
      </c>
      <c r="K373">
        <v>78</v>
      </c>
      <c r="L373">
        <v>388354</v>
      </c>
      <c r="M373">
        <v>0.23653798274604301</v>
      </c>
    </row>
    <row r="374" spans="1:13" x14ac:dyDescent="0.35">
      <c r="A374">
        <v>372</v>
      </c>
      <c r="B374">
        <v>166076</v>
      </c>
      <c r="C374">
        <v>21</v>
      </c>
      <c r="D374">
        <v>833903</v>
      </c>
      <c r="E374">
        <v>0.497664345723625</v>
      </c>
      <c r="F374">
        <v>542956</v>
      </c>
      <c r="G374">
        <v>30</v>
      </c>
      <c r="H374">
        <v>457014</v>
      </c>
      <c r="I374">
        <v>0.25033675966679902</v>
      </c>
      <c r="J374">
        <v>611562</v>
      </c>
      <c r="K374">
        <v>71</v>
      </c>
      <c r="L374">
        <v>388367</v>
      </c>
      <c r="M374">
        <v>0.23651762520397299</v>
      </c>
    </row>
    <row r="375" spans="1:13" x14ac:dyDescent="0.35">
      <c r="A375">
        <v>373</v>
      </c>
      <c r="B375">
        <v>166075</v>
      </c>
      <c r="C375">
        <v>20</v>
      </c>
      <c r="D375">
        <v>833905</v>
      </c>
      <c r="E375">
        <v>0.49766358831927798</v>
      </c>
      <c r="F375">
        <v>542953</v>
      </c>
      <c r="G375">
        <v>31</v>
      </c>
      <c r="H375">
        <v>457016</v>
      </c>
      <c r="I375">
        <v>0.25033524770550503</v>
      </c>
      <c r="J375">
        <v>611560</v>
      </c>
      <c r="K375">
        <v>66</v>
      </c>
      <c r="L375">
        <v>388374</v>
      </c>
      <c r="M375">
        <v>0.236517500435073</v>
      </c>
    </row>
    <row r="376" spans="1:13" x14ac:dyDescent="0.35">
      <c r="A376">
        <v>374</v>
      </c>
      <c r="B376">
        <v>166075</v>
      </c>
      <c r="C376">
        <v>19</v>
      </c>
      <c r="D376">
        <v>833906</v>
      </c>
      <c r="E376">
        <v>0.49766358831927798</v>
      </c>
      <c r="F376">
        <v>542951</v>
      </c>
      <c r="G376">
        <v>31</v>
      </c>
      <c r="H376">
        <v>457018</v>
      </c>
      <c r="I376">
        <v>0.250334478685872</v>
      </c>
      <c r="J376">
        <v>611559</v>
      </c>
      <c r="K376">
        <v>61</v>
      </c>
      <c r="L376">
        <v>388380</v>
      </c>
      <c r="M376">
        <v>0.236516496874314</v>
      </c>
    </row>
    <row r="377" spans="1:13" x14ac:dyDescent="0.35">
      <c r="A377">
        <v>375</v>
      </c>
      <c r="B377">
        <v>166074</v>
      </c>
      <c r="C377">
        <v>19</v>
      </c>
      <c r="D377">
        <v>833907</v>
      </c>
      <c r="E377">
        <v>0.49766210156259799</v>
      </c>
      <c r="F377">
        <v>542951</v>
      </c>
      <c r="G377">
        <v>26</v>
      </c>
      <c r="H377">
        <v>457023</v>
      </c>
      <c r="I377">
        <v>0.250334478685872</v>
      </c>
      <c r="J377">
        <v>611557</v>
      </c>
      <c r="K377">
        <v>57</v>
      </c>
      <c r="L377">
        <v>388386</v>
      </c>
      <c r="M377">
        <v>0.23650846838824199</v>
      </c>
    </row>
    <row r="378" spans="1:13" x14ac:dyDescent="0.35">
      <c r="A378">
        <v>376</v>
      </c>
      <c r="B378">
        <v>166073</v>
      </c>
      <c r="C378">
        <v>18</v>
      </c>
      <c r="D378">
        <v>833909</v>
      </c>
      <c r="E378">
        <v>0.49766059622146003</v>
      </c>
      <c r="F378">
        <v>542951</v>
      </c>
      <c r="G378">
        <v>24</v>
      </c>
      <c r="H378">
        <v>457025</v>
      </c>
      <c r="I378">
        <v>0.250334478685872</v>
      </c>
      <c r="J378">
        <v>611553</v>
      </c>
      <c r="K378">
        <v>55</v>
      </c>
      <c r="L378">
        <v>388392</v>
      </c>
      <c r="M378">
        <v>0.236503214695438</v>
      </c>
    </row>
    <row r="379" spans="1:13" x14ac:dyDescent="0.35">
      <c r="A379">
        <v>377</v>
      </c>
      <c r="B379">
        <v>166071</v>
      </c>
      <c r="C379">
        <v>18</v>
      </c>
      <c r="D379">
        <v>833911</v>
      </c>
      <c r="E379">
        <v>0.497660583885845</v>
      </c>
      <c r="F379">
        <v>542951</v>
      </c>
      <c r="G379">
        <v>23</v>
      </c>
      <c r="H379">
        <v>457026</v>
      </c>
      <c r="I379">
        <v>0.250334478685872</v>
      </c>
      <c r="J379">
        <v>611550</v>
      </c>
      <c r="K379">
        <v>52</v>
      </c>
      <c r="L379">
        <v>388398</v>
      </c>
      <c r="M379">
        <v>0.236501199748885</v>
      </c>
    </row>
    <row r="380" spans="1:13" x14ac:dyDescent="0.35">
      <c r="A380">
        <v>378</v>
      </c>
      <c r="B380">
        <v>166069</v>
      </c>
      <c r="C380">
        <v>20</v>
      </c>
      <c r="D380">
        <v>833911</v>
      </c>
      <c r="E380">
        <v>0.49765906692942002</v>
      </c>
      <c r="F380">
        <v>542950</v>
      </c>
      <c r="G380">
        <v>23</v>
      </c>
      <c r="H380">
        <v>457027</v>
      </c>
      <c r="I380">
        <v>0.25033438576357903</v>
      </c>
      <c r="J380">
        <v>611547</v>
      </c>
      <c r="K380">
        <v>51</v>
      </c>
      <c r="L380">
        <v>388402</v>
      </c>
      <c r="M380">
        <v>0.236492167702054</v>
      </c>
    </row>
    <row r="381" spans="1:13" x14ac:dyDescent="0.35">
      <c r="A381">
        <v>379</v>
      </c>
      <c r="B381">
        <v>166067</v>
      </c>
      <c r="C381">
        <v>20</v>
      </c>
      <c r="D381">
        <v>833913</v>
      </c>
      <c r="E381">
        <v>0.49765892524868199</v>
      </c>
      <c r="F381">
        <v>542950</v>
      </c>
      <c r="G381">
        <v>20</v>
      </c>
      <c r="H381">
        <v>457030</v>
      </c>
      <c r="I381">
        <v>0.25033438576357903</v>
      </c>
      <c r="J381">
        <v>611544</v>
      </c>
      <c r="K381">
        <v>50</v>
      </c>
      <c r="L381">
        <v>388406</v>
      </c>
      <c r="M381">
        <v>0.23649116316942401</v>
      </c>
    </row>
    <row r="382" spans="1:13" x14ac:dyDescent="0.35">
      <c r="A382">
        <v>380</v>
      </c>
      <c r="B382">
        <v>166066</v>
      </c>
      <c r="C382">
        <v>19</v>
      </c>
      <c r="D382">
        <v>833915</v>
      </c>
      <c r="E382">
        <v>0.49763510446582998</v>
      </c>
      <c r="F382">
        <v>542948</v>
      </c>
      <c r="G382">
        <v>21</v>
      </c>
      <c r="H382">
        <v>457031</v>
      </c>
      <c r="I382">
        <v>0.250333997554891</v>
      </c>
      <c r="J382">
        <v>611539</v>
      </c>
      <c r="K382">
        <v>52</v>
      </c>
      <c r="L382">
        <v>388409</v>
      </c>
      <c r="M382">
        <v>0.23648963713726501</v>
      </c>
    </row>
    <row r="383" spans="1:13" x14ac:dyDescent="0.35">
      <c r="A383">
        <v>381</v>
      </c>
      <c r="B383">
        <v>166063</v>
      </c>
      <c r="C383">
        <v>21</v>
      </c>
      <c r="D383">
        <v>833916</v>
      </c>
      <c r="E383">
        <v>0.49763491763271001</v>
      </c>
      <c r="F383">
        <v>542947</v>
      </c>
      <c r="G383">
        <v>21</v>
      </c>
      <c r="H383">
        <v>457032</v>
      </c>
      <c r="I383">
        <v>0.25033249221375198</v>
      </c>
      <c r="J383">
        <v>611538</v>
      </c>
      <c r="K383">
        <v>48</v>
      </c>
      <c r="L383">
        <v>388414</v>
      </c>
      <c r="M383">
        <v>0.23648957518906999</v>
      </c>
    </row>
    <row r="384" spans="1:13" x14ac:dyDescent="0.35">
      <c r="A384">
        <v>382</v>
      </c>
      <c r="B384">
        <v>166063</v>
      </c>
      <c r="C384">
        <v>18</v>
      </c>
      <c r="D384">
        <v>833919</v>
      </c>
      <c r="E384">
        <v>0.49763491763271001</v>
      </c>
      <c r="F384">
        <v>542947</v>
      </c>
      <c r="G384">
        <v>18</v>
      </c>
      <c r="H384">
        <v>457035</v>
      </c>
      <c r="I384">
        <v>0.25033249221375198</v>
      </c>
      <c r="J384">
        <v>611537</v>
      </c>
      <c r="K384">
        <v>47</v>
      </c>
      <c r="L384">
        <v>388416</v>
      </c>
      <c r="M384">
        <v>0.236489513240875</v>
      </c>
    </row>
    <row r="385" spans="1:13" x14ac:dyDescent="0.35">
      <c r="A385">
        <v>383</v>
      </c>
      <c r="B385">
        <v>166061</v>
      </c>
      <c r="C385">
        <v>20</v>
      </c>
      <c r="D385">
        <v>833919</v>
      </c>
      <c r="E385">
        <v>0.49763192553489199</v>
      </c>
      <c r="F385">
        <v>542947</v>
      </c>
      <c r="G385">
        <v>16</v>
      </c>
      <c r="H385">
        <v>457037</v>
      </c>
      <c r="I385">
        <v>0.25033249221375198</v>
      </c>
      <c r="J385">
        <v>611534</v>
      </c>
      <c r="K385">
        <v>46</v>
      </c>
      <c r="L385">
        <v>388420</v>
      </c>
      <c r="M385">
        <v>0.23648744329865201</v>
      </c>
    </row>
    <row r="386" spans="1:13" x14ac:dyDescent="0.35">
      <c r="A386">
        <v>384</v>
      </c>
      <c r="B386">
        <v>166061</v>
      </c>
      <c r="C386">
        <v>19</v>
      </c>
      <c r="D386">
        <v>833920</v>
      </c>
      <c r="E386">
        <v>0.49763192553489199</v>
      </c>
      <c r="F386">
        <v>542947</v>
      </c>
      <c r="G386">
        <v>15</v>
      </c>
      <c r="H386">
        <v>457038</v>
      </c>
      <c r="I386">
        <v>0.25033249221375198</v>
      </c>
      <c r="J386">
        <v>611532</v>
      </c>
      <c r="K386">
        <v>45</v>
      </c>
      <c r="L386">
        <v>388423</v>
      </c>
      <c r="M386">
        <v>0.236487443022637</v>
      </c>
    </row>
    <row r="387" spans="1:13" x14ac:dyDescent="0.35">
      <c r="A387">
        <v>385</v>
      </c>
      <c r="B387">
        <v>166061</v>
      </c>
      <c r="C387">
        <v>17</v>
      </c>
      <c r="D387">
        <v>833922</v>
      </c>
      <c r="E387">
        <v>0.49763192553489199</v>
      </c>
      <c r="F387">
        <v>542946</v>
      </c>
      <c r="G387">
        <v>16</v>
      </c>
      <c r="H387">
        <v>457038</v>
      </c>
      <c r="I387">
        <v>0.25033248047619899</v>
      </c>
      <c r="J387">
        <v>611527</v>
      </c>
      <c r="K387">
        <v>45</v>
      </c>
      <c r="L387">
        <v>388428</v>
      </c>
      <c r="M387">
        <v>0.236485893759904</v>
      </c>
    </row>
    <row r="388" spans="1:13" x14ac:dyDescent="0.35">
      <c r="A388">
        <v>386</v>
      </c>
      <c r="B388">
        <v>166061</v>
      </c>
      <c r="C388">
        <v>17</v>
      </c>
      <c r="D388">
        <v>833922</v>
      </c>
      <c r="E388">
        <v>0.49763192553489199</v>
      </c>
      <c r="F388">
        <v>542944</v>
      </c>
      <c r="G388">
        <v>15</v>
      </c>
      <c r="H388">
        <v>457041</v>
      </c>
      <c r="I388">
        <v>0.250332374507589</v>
      </c>
      <c r="J388">
        <v>611524</v>
      </c>
      <c r="K388">
        <v>44</v>
      </c>
      <c r="L388">
        <v>388432</v>
      </c>
      <c r="M388">
        <v>0.23647774137744201</v>
      </c>
    </row>
    <row r="389" spans="1:13" x14ac:dyDescent="0.35">
      <c r="A389">
        <v>387</v>
      </c>
      <c r="B389">
        <v>166059</v>
      </c>
      <c r="C389">
        <v>17</v>
      </c>
      <c r="D389">
        <v>833924</v>
      </c>
      <c r="E389">
        <v>0.49763192444582499</v>
      </c>
      <c r="F389">
        <v>542943</v>
      </c>
      <c r="G389">
        <v>13</v>
      </c>
      <c r="H389">
        <v>457044</v>
      </c>
      <c r="I389">
        <v>0.25033199219872898</v>
      </c>
      <c r="J389">
        <v>611521</v>
      </c>
      <c r="K389">
        <v>41</v>
      </c>
      <c r="L389">
        <v>388438</v>
      </c>
      <c r="M389">
        <v>0.23647773311786099</v>
      </c>
    </row>
    <row r="390" spans="1:13" x14ac:dyDescent="0.35">
      <c r="A390">
        <v>388</v>
      </c>
      <c r="B390">
        <v>166057</v>
      </c>
      <c r="C390">
        <v>18</v>
      </c>
      <c r="D390">
        <v>833925</v>
      </c>
      <c r="E390">
        <v>0.49762891376354801</v>
      </c>
      <c r="F390">
        <v>542943</v>
      </c>
      <c r="G390">
        <v>10</v>
      </c>
      <c r="H390">
        <v>457047</v>
      </c>
      <c r="I390">
        <v>0.25033199219872898</v>
      </c>
      <c r="J390">
        <v>611520</v>
      </c>
      <c r="K390">
        <v>40</v>
      </c>
      <c r="L390">
        <v>388440</v>
      </c>
      <c r="M390">
        <v>0.236477671169666</v>
      </c>
    </row>
    <row r="391" spans="1:13" x14ac:dyDescent="0.35">
      <c r="A391">
        <v>389</v>
      </c>
      <c r="B391">
        <v>166054</v>
      </c>
      <c r="C391">
        <v>21</v>
      </c>
      <c r="D391">
        <v>833925</v>
      </c>
      <c r="E391">
        <v>0.49760482758500302</v>
      </c>
      <c r="F391">
        <v>542942</v>
      </c>
      <c r="G391">
        <v>9</v>
      </c>
      <c r="H391">
        <v>457049</v>
      </c>
      <c r="I391">
        <v>0.25033199201759399</v>
      </c>
      <c r="J391">
        <v>611517</v>
      </c>
      <c r="K391">
        <v>42</v>
      </c>
      <c r="L391">
        <v>388441</v>
      </c>
      <c r="M391">
        <v>0.236469610564604</v>
      </c>
    </row>
    <row r="392" spans="1:13" x14ac:dyDescent="0.35">
      <c r="A392">
        <v>390</v>
      </c>
      <c r="B392">
        <v>166052</v>
      </c>
      <c r="C392">
        <v>22</v>
      </c>
      <c r="D392">
        <v>833926</v>
      </c>
      <c r="E392">
        <v>0.49760481510997201</v>
      </c>
      <c r="F392">
        <v>542942</v>
      </c>
      <c r="G392">
        <v>9</v>
      </c>
      <c r="H392">
        <v>457049</v>
      </c>
      <c r="I392">
        <v>0.25033199201759399</v>
      </c>
      <c r="J392">
        <v>611517</v>
      </c>
      <c r="K392">
        <v>40</v>
      </c>
      <c r="L392">
        <v>388443</v>
      </c>
      <c r="M392">
        <v>0.236469610564604</v>
      </c>
    </row>
    <row r="393" spans="1:13" x14ac:dyDescent="0.35">
      <c r="A393">
        <v>391</v>
      </c>
      <c r="B393">
        <v>166049</v>
      </c>
      <c r="C393">
        <v>24</v>
      </c>
      <c r="D393">
        <v>833927</v>
      </c>
      <c r="E393">
        <v>0.49760362794708402</v>
      </c>
      <c r="F393">
        <v>542942</v>
      </c>
      <c r="G393">
        <v>9</v>
      </c>
      <c r="H393">
        <v>457049</v>
      </c>
      <c r="I393">
        <v>0.25033199201759399</v>
      </c>
      <c r="J393">
        <v>611516</v>
      </c>
      <c r="K393">
        <v>37</v>
      </c>
      <c r="L393">
        <v>388447</v>
      </c>
      <c r="M393">
        <v>0.23646957893148399</v>
      </c>
    </row>
    <row r="394" spans="1:13" x14ac:dyDescent="0.35">
      <c r="A394">
        <v>392</v>
      </c>
      <c r="B394">
        <v>166048</v>
      </c>
      <c r="C394">
        <v>23</v>
      </c>
      <c r="D394">
        <v>833929</v>
      </c>
      <c r="E394">
        <v>0.497603245638223</v>
      </c>
      <c r="F394">
        <v>542941</v>
      </c>
      <c r="G394">
        <v>10</v>
      </c>
      <c r="H394">
        <v>457049</v>
      </c>
      <c r="I394">
        <v>0.25033189909530101</v>
      </c>
      <c r="J394">
        <v>611515</v>
      </c>
      <c r="K394">
        <v>35</v>
      </c>
      <c r="L394">
        <v>388450</v>
      </c>
      <c r="M394">
        <v>0.236469576964874</v>
      </c>
    </row>
    <row r="395" spans="1:13" x14ac:dyDescent="0.35">
      <c r="A395">
        <v>393</v>
      </c>
      <c r="B395">
        <v>166047</v>
      </c>
      <c r="C395">
        <v>22</v>
      </c>
      <c r="D395">
        <v>833931</v>
      </c>
      <c r="E395">
        <v>0.49760315271593097</v>
      </c>
      <c r="F395">
        <v>542941</v>
      </c>
      <c r="G395">
        <v>9</v>
      </c>
      <c r="H395">
        <v>457050</v>
      </c>
      <c r="I395">
        <v>0.25033189909530101</v>
      </c>
      <c r="J395">
        <v>611513</v>
      </c>
      <c r="K395">
        <v>34</v>
      </c>
      <c r="L395">
        <v>388453</v>
      </c>
      <c r="M395">
        <v>0.23646556260108101</v>
      </c>
    </row>
    <row r="396" spans="1:13" x14ac:dyDescent="0.35">
      <c r="A396">
        <v>394</v>
      </c>
      <c r="B396">
        <v>166047</v>
      </c>
      <c r="C396">
        <v>20</v>
      </c>
      <c r="D396">
        <v>833933</v>
      </c>
      <c r="E396">
        <v>0.49760315271593097</v>
      </c>
      <c r="F396">
        <v>542941</v>
      </c>
      <c r="G396">
        <v>9</v>
      </c>
      <c r="H396">
        <v>457050</v>
      </c>
      <c r="I396">
        <v>0.25033189909530101</v>
      </c>
      <c r="J396">
        <v>611513</v>
      </c>
      <c r="K396">
        <v>31</v>
      </c>
      <c r="L396">
        <v>388456</v>
      </c>
      <c r="M396">
        <v>0.23646556260108101</v>
      </c>
    </row>
    <row r="397" spans="1:13" x14ac:dyDescent="0.35">
      <c r="A397">
        <v>395</v>
      </c>
      <c r="B397">
        <v>166046</v>
      </c>
      <c r="C397">
        <v>20</v>
      </c>
      <c r="D397">
        <v>833934</v>
      </c>
      <c r="E397">
        <v>0.49760310526624901</v>
      </c>
      <c r="F397">
        <v>542939</v>
      </c>
      <c r="G397">
        <v>9</v>
      </c>
      <c r="H397">
        <v>457052</v>
      </c>
      <c r="I397">
        <v>0.25033038213887598</v>
      </c>
      <c r="J397">
        <v>611513</v>
      </c>
      <c r="K397">
        <v>26</v>
      </c>
      <c r="L397">
        <v>388461</v>
      </c>
      <c r="M397">
        <v>0.23646556260108101</v>
      </c>
    </row>
    <row r="398" spans="1:13" x14ac:dyDescent="0.35">
      <c r="A398">
        <v>396</v>
      </c>
      <c r="B398">
        <v>166045</v>
      </c>
      <c r="C398">
        <v>18</v>
      </c>
      <c r="D398">
        <v>833937</v>
      </c>
      <c r="E398">
        <v>0.49760273357707901</v>
      </c>
      <c r="F398">
        <v>542939</v>
      </c>
      <c r="G398">
        <v>8</v>
      </c>
      <c r="H398">
        <v>457053</v>
      </c>
      <c r="I398">
        <v>0.25033038213887598</v>
      </c>
      <c r="J398">
        <v>611511</v>
      </c>
      <c r="K398">
        <v>27</v>
      </c>
      <c r="L398">
        <v>388462</v>
      </c>
      <c r="M398">
        <v>0.236465554284394</v>
      </c>
    </row>
    <row r="399" spans="1:13" x14ac:dyDescent="0.35">
      <c r="A399">
        <v>397</v>
      </c>
      <c r="B399">
        <v>166044</v>
      </c>
      <c r="C399">
        <v>19</v>
      </c>
      <c r="D399">
        <v>833937</v>
      </c>
      <c r="E399">
        <v>0.497602721961793</v>
      </c>
      <c r="F399">
        <v>542938</v>
      </c>
      <c r="G399">
        <v>9</v>
      </c>
      <c r="H399">
        <v>457053</v>
      </c>
      <c r="I399">
        <v>0.25033037052358997</v>
      </c>
      <c r="J399">
        <v>611511</v>
      </c>
      <c r="K399">
        <v>26</v>
      </c>
      <c r="L399">
        <v>388463</v>
      </c>
      <c r="M399">
        <v>0.236465554284394</v>
      </c>
    </row>
    <row r="400" spans="1:13" x14ac:dyDescent="0.35">
      <c r="A400">
        <v>398</v>
      </c>
      <c r="B400">
        <v>166043</v>
      </c>
      <c r="C400">
        <v>18</v>
      </c>
      <c r="D400">
        <v>833939</v>
      </c>
      <c r="E400">
        <v>0.49760272123299099</v>
      </c>
      <c r="F400">
        <v>542937</v>
      </c>
      <c r="G400">
        <v>10</v>
      </c>
      <c r="H400">
        <v>457053</v>
      </c>
      <c r="I400">
        <v>0.25032998821472902</v>
      </c>
      <c r="J400">
        <v>611510</v>
      </c>
      <c r="K400">
        <v>24</v>
      </c>
      <c r="L400">
        <v>388466</v>
      </c>
      <c r="M400">
        <v>0.23646552265127299</v>
      </c>
    </row>
    <row r="401" spans="1:13" x14ac:dyDescent="0.35">
      <c r="A401">
        <v>399</v>
      </c>
      <c r="B401">
        <v>166043</v>
      </c>
      <c r="C401">
        <v>18</v>
      </c>
      <c r="D401">
        <v>833939</v>
      </c>
      <c r="E401">
        <v>0.49760272123299099</v>
      </c>
      <c r="F401">
        <v>542937</v>
      </c>
      <c r="G401">
        <v>10</v>
      </c>
      <c r="H401">
        <v>457053</v>
      </c>
      <c r="I401">
        <v>0.25032998821472902</v>
      </c>
      <c r="J401">
        <v>611509</v>
      </c>
      <c r="K401">
        <v>23</v>
      </c>
      <c r="L401">
        <v>388468</v>
      </c>
      <c r="M401">
        <v>0.236465017715042</v>
      </c>
    </row>
    <row r="402" spans="1:13" x14ac:dyDescent="0.35">
      <c r="A402">
        <v>400</v>
      </c>
      <c r="B402">
        <v>166043</v>
      </c>
      <c r="C402">
        <v>18</v>
      </c>
      <c r="D402">
        <v>833939</v>
      </c>
      <c r="E402">
        <v>0.49760272123299099</v>
      </c>
      <c r="F402">
        <v>542936</v>
      </c>
      <c r="G402">
        <v>10</v>
      </c>
      <c r="H402">
        <v>457054</v>
      </c>
      <c r="I402">
        <v>0.25031794548562097</v>
      </c>
      <c r="J402">
        <v>611507</v>
      </c>
      <c r="K402">
        <v>20</v>
      </c>
      <c r="L402">
        <v>388473</v>
      </c>
      <c r="M402">
        <v>0.23646495486414801</v>
      </c>
    </row>
    <row r="403" spans="1:13" x14ac:dyDescent="0.35">
      <c r="A403">
        <v>401</v>
      </c>
      <c r="B403">
        <v>166043</v>
      </c>
      <c r="C403">
        <v>18</v>
      </c>
      <c r="D403">
        <v>833939</v>
      </c>
      <c r="E403">
        <v>0.49760272123299099</v>
      </c>
      <c r="F403">
        <v>542935</v>
      </c>
      <c r="G403">
        <v>9</v>
      </c>
      <c r="H403">
        <v>457056</v>
      </c>
      <c r="I403">
        <v>0.250317852563328</v>
      </c>
      <c r="J403">
        <v>611505</v>
      </c>
      <c r="K403">
        <v>19</v>
      </c>
      <c r="L403">
        <v>388476</v>
      </c>
      <c r="M403">
        <v>0.23646087867291701</v>
      </c>
    </row>
    <row r="404" spans="1:13" x14ac:dyDescent="0.35">
      <c r="A404">
        <v>402</v>
      </c>
      <c r="B404">
        <v>166041</v>
      </c>
      <c r="C404">
        <v>18</v>
      </c>
      <c r="D404">
        <v>833941</v>
      </c>
      <c r="E404">
        <v>0.49760120427656601</v>
      </c>
      <c r="F404">
        <v>542935</v>
      </c>
      <c r="G404">
        <v>8</v>
      </c>
      <c r="H404">
        <v>457057</v>
      </c>
      <c r="I404">
        <v>0.250317852563328</v>
      </c>
      <c r="J404">
        <v>611505</v>
      </c>
      <c r="K404">
        <v>16</v>
      </c>
      <c r="L404">
        <v>388479</v>
      </c>
      <c r="M404">
        <v>0.23646087867291701</v>
      </c>
    </row>
    <row r="405" spans="1:13" x14ac:dyDescent="0.35">
      <c r="A405">
        <v>403</v>
      </c>
      <c r="B405">
        <v>166041</v>
      </c>
      <c r="C405">
        <v>16</v>
      </c>
      <c r="D405">
        <v>833943</v>
      </c>
      <c r="E405">
        <v>0.49760120427656601</v>
      </c>
      <c r="F405">
        <v>542935</v>
      </c>
      <c r="G405">
        <v>8</v>
      </c>
      <c r="H405">
        <v>457057</v>
      </c>
      <c r="I405">
        <v>0.250317852563328</v>
      </c>
      <c r="J405">
        <v>611504</v>
      </c>
      <c r="K405">
        <v>16</v>
      </c>
      <c r="L405">
        <v>388480</v>
      </c>
      <c r="M405">
        <v>0.23645686442988101</v>
      </c>
    </row>
    <row r="406" spans="1:13" x14ac:dyDescent="0.35">
      <c r="A406">
        <v>404</v>
      </c>
      <c r="B406">
        <v>166039</v>
      </c>
      <c r="C406">
        <v>15</v>
      </c>
      <c r="D406">
        <v>833946</v>
      </c>
      <c r="E406">
        <v>0.49759931662656598</v>
      </c>
      <c r="F406">
        <v>542934</v>
      </c>
      <c r="G406">
        <v>8</v>
      </c>
      <c r="H406">
        <v>457058</v>
      </c>
      <c r="I406">
        <v>0.25031634722218998</v>
      </c>
      <c r="J406">
        <v>611504</v>
      </c>
      <c r="K406">
        <v>13</v>
      </c>
      <c r="L406">
        <v>388483</v>
      </c>
      <c r="M406">
        <v>0.23645686442988101</v>
      </c>
    </row>
    <row r="407" spans="1:13" x14ac:dyDescent="0.35">
      <c r="A407">
        <v>405</v>
      </c>
      <c r="B407">
        <v>166036</v>
      </c>
      <c r="C407">
        <v>16</v>
      </c>
      <c r="D407">
        <v>833948</v>
      </c>
      <c r="E407">
        <v>0.49759817618455698</v>
      </c>
      <c r="F407">
        <v>542933</v>
      </c>
      <c r="G407">
        <v>9</v>
      </c>
      <c r="H407">
        <v>457058</v>
      </c>
      <c r="I407">
        <v>0.25031634650186202</v>
      </c>
      <c r="J407">
        <v>611502</v>
      </c>
      <c r="K407">
        <v>15</v>
      </c>
      <c r="L407">
        <v>388483</v>
      </c>
      <c r="M407">
        <v>0.236456306023616</v>
      </c>
    </row>
    <row r="408" spans="1:13" x14ac:dyDescent="0.35">
      <c r="A408">
        <v>406</v>
      </c>
      <c r="B408">
        <v>166036</v>
      </c>
      <c r="C408">
        <v>13</v>
      </c>
      <c r="D408">
        <v>833951</v>
      </c>
      <c r="E408">
        <v>0.49759817618455698</v>
      </c>
      <c r="F408">
        <v>542932</v>
      </c>
      <c r="G408">
        <v>10</v>
      </c>
      <c r="H408">
        <v>457058</v>
      </c>
      <c r="I408">
        <v>0.25031633488657501</v>
      </c>
      <c r="J408">
        <v>611502</v>
      </c>
      <c r="K408">
        <v>14</v>
      </c>
      <c r="L408">
        <v>388484</v>
      </c>
      <c r="M408">
        <v>0.236456306023616</v>
      </c>
    </row>
    <row r="409" spans="1:13" x14ac:dyDescent="0.35">
      <c r="A409">
        <v>407</v>
      </c>
      <c r="B409">
        <v>166036</v>
      </c>
      <c r="C409">
        <v>12</v>
      </c>
      <c r="D409">
        <v>833952</v>
      </c>
      <c r="E409">
        <v>0.49759817618455698</v>
      </c>
      <c r="F409">
        <v>542931</v>
      </c>
      <c r="G409">
        <v>10</v>
      </c>
      <c r="H409">
        <v>457059</v>
      </c>
      <c r="I409">
        <v>0.250315952577715</v>
      </c>
      <c r="J409">
        <v>611501</v>
      </c>
      <c r="K409">
        <v>14</v>
      </c>
      <c r="L409">
        <v>388485</v>
      </c>
      <c r="M409">
        <v>0.23645627439049599</v>
      </c>
    </row>
    <row r="410" spans="1:13" x14ac:dyDescent="0.35">
      <c r="A410">
        <v>408</v>
      </c>
      <c r="B410">
        <v>166035</v>
      </c>
      <c r="C410">
        <v>12</v>
      </c>
      <c r="D410">
        <v>833953</v>
      </c>
      <c r="E410">
        <v>0.49759816456927097</v>
      </c>
      <c r="F410">
        <v>542930</v>
      </c>
      <c r="G410">
        <v>11</v>
      </c>
      <c r="H410">
        <v>457059</v>
      </c>
      <c r="I410">
        <v>0.25031585834665798</v>
      </c>
      <c r="J410">
        <v>611500</v>
      </c>
      <c r="K410">
        <v>13</v>
      </c>
      <c r="L410">
        <v>388487</v>
      </c>
      <c r="M410">
        <v>0.236455270829737</v>
      </c>
    </row>
    <row r="411" spans="1:13" x14ac:dyDescent="0.35">
      <c r="A411">
        <v>409</v>
      </c>
      <c r="B411">
        <v>166033</v>
      </c>
      <c r="C411">
        <v>14</v>
      </c>
      <c r="D411">
        <v>833953</v>
      </c>
      <c r="E411">
        <v>0.49759805860066098</v>
      </c>
      <c r="F411">
        <v>542928</v>
      </c>
      <c r="G411">
        <v>13</v>
      </c>
      <c r="H411">
        <v>457059</v>
      </c>
      <c r="I411">
        <v>0.25031435263677998</v>
      </c>
      <c r="J411">
        <v>611500</v>
      </c>
      <c r="K411">
        <v>13</v>
      </c>
      <c r="L411">
        <v>388487</v>
      </c>
      <c r="M411">
        <v>0.236455270829737</v>
      </c>
    </row>
    <row r="412" spans="1:13" x14ac:dyDescent="0.35">
      <c r="A412">
        <v>410</v>
      </c>
      <c r="B412">
        <v>166031</v>
      </c>
      <c r="C412">
        <v>15</v>
      </c>
      <c r="D412">
        <v>833954</v>
      </c>
      <c r="E412">
        <v>0.49758600425626598</v>
      </c>
      <c r="F412">
        <v>542927</v>
      </c>
      <c r="G412">
        <v>12</v>
      </c>
      <c r="H412">
        <v>457061</v>
      </c>
      <c r="I412">
        <v>0.25031430518709902</v>
      </c>
      <c r="J412">
        <v>611499</v>
      </c>
      <c r="K412">
        <v>14</v>
      </c>
      <c r="L412">
        <v>388487</v>
      </c>
      <c r="M412">
        <v>0.23645520888154201</v>
      </c>
    </row>
    <row r="413" spans="1:13" x14ac:dyDescent="0.35">
      <c r="A413">
        <v>411</v>
      </c>
      <c r="B413">
        <v>166030</v>
      </c>
      <c r="C413">
        <v>15</v>
      </c>
      <c r="D413">
        <v>833955</v>
      </c>
      <c r="E413">
        <v>0.49758599251871299</v>
      </c>
      <c r="F413">
        <v>542925</v>
      </c>
      <c r="G413">
        <v>14</v>
      </c>
      <c r="H413">
        <v>457061</v>
      </c>
      <c r="I413">
        <v>0.25030828310221698</v>
      </c>
      <c r="J413">
        <v>611499</v>
      </c>
      <c r="K413">
        <v>12</v>
      </c>
      <c r="L413">
        <v>388489</v>
      </c>
      <c r="M413">
        <v>0.23645520888154201</v>
      </c>
    </row>
    <row r="414" spans="1:13" x14ac:dyDescent="0.35">
      <c r="A414">
        <v>412</v>
      </c>
      <c r="B414">
        <v>166029</v>
      </c>
      <c r="C414">
        <v>15</v>
      </c>
      <c r="D414">
        <v>833956</v>
      </c>
      <c r="E414">
        <v>0.49758589828765598</v>
      </c>
      <c r="F414">
        <v>542924</v>
      </c>
      <c r="G414">
        <v>14</v>
      </c>
      <c r="H414">
        <v>457062</v>
      </c>
      <c r="I414">
        <v>0.25030819017992401</v>
      </c>
      <c r="J414">
        <v>611498</v>
      </c>
      <c r="K414">
        <v>13</v>
      </c>
      <c r="L414">
        <v>388489</v>
      </c>
      <c r="M414">
        <v>0.23645420532078301</v>
      </c>
    </row>
    <row r="415" spans="1:13" x14ac:dyDescent="0.35">
      <c r="A415">
        <v>413</v>
      </c>
      <c r="B415">
        <v>166028</v>
      </c>
      <c r="C415">
        <v>15</v>
      </c>
      <c r="D415">
        <v>833957</v>
      </c>
      <c r="E415">
        <v>0.49758588667237003</v>
      </c>
      <c r="F415">
        <v>542924</v>
      </c>
      <c r="G415">
        <v>13</v>
      </c>
      <c r="H415">
        <v>457063</v>
      </c>
      <c r="I415">
        <v>0.25030819017992401</v>
      </c>
      <c r="J415">
        <v>611497</v>
      </c>
      <c r="K415">
        <v>13</v>
      </c>
      <c r="L415">
        <v>388490</v>
      </c>
      <c r="M415">
        <v>0.236454197495748</v>
      </c>
    </row>
    <row r="416" spans="1:13" x14ac:dyDescent="0.35">
      <c r="A416">
        <v>414</v>
      </c>
      <c r="B416">
        <v>166025</v>
      </c>
      <c r="C416">
        <v>18</v>
      </c>
      <c r="D416">
        <v>833957</v>
      </c>
      <c r="E416">
        <v>0.49757981767699899</v>
      </c>
      <c r="F416">
        <v>542922</v>
      </c>
      <c r="G416">
        <v>15</v>
      </c>
      <c r="H416">
        <v>457063</v>
      </c>
      <c r="I416">
        <v>0.25030667537123102</v>
      </c>
      <c r="J416">
        <v>611496</v>
      </c>
      <c r="K416">
        <v>13</v>
      </c>
      <c r="L416">
        <v>388491</v>
      </c>
      <c r="M416">
        <v>0.236454193562529</v>
      </c>
    </row>
    <row r="417" spans="1:13" x14ac:dyDescent="0.35">
      <c r="A417">
        <v>415</v>
      </c>
      <c r="B417">
        <v>166024</v>
      </c>
      <c r="C417">
        <v>19</v>
      </c>
      <c r="D417">
        <v>833957</v>
      </c>
      <c r="E417">
        <v>0.49757972344594098</v>
      </c>
      <c r="F417">
        <v>542920</v>
      </c>
      <c r="G417">
        <v>16</v>
      </c>
      <c r="H417">
        <v>457064</v>
      </c>
      <c r="I417">
        <v>0.250306486909117</v>
      </c>
      <c r="J417">
        <v>611494</v>
      </c>
      <c r="K417">
        <v>13</v>
      </c>
      <c r="L417">
        <v>388493</v>
      </c>
      <c r="M417">
        <v>0.236453189515902</v>
      </c>
    </row>
    <row r="418" spans="1:13" x14ac:dyDescent="0.35">
      <c r="A418">
        <v>416</v>
      </c>
      <c r="B418">
        <v>166022</v>
      </c>
      <c r="C418">
        <v>21</v>
      </c>
      <c r="D418">
        <v>833957</v>
      </c>
      <c r="E418">
        <v>0.497579340408279</v>
      </c>
      <c r="F418">
        <v>542918</v>
      </c>
      <c r="G418">
        <v>17</v>
      </c>
      <c r="H418">
        <v>457065</v>
      </c>
      <c r="I418">
        <v>0.25030347622684002</v>
      </c>
      <c r="J418">
        <v>611493</v>
      </c>
      <c r="K418">
        <v>12</v>
      </c>
      <c r="L418">
        <v>388495</v>
      </c>
      <c r="M418">
        <v>0.236453185582683</v>
      </c>
    </row>
    <row r="419" spans="1:13" x14ac:dyDescent="0.35">
      <c r="A419">
        <v>417</v>
      </c>
      <c r="B419">
        <v>166019</v>
      </c>
      <c r="C419">
        <v>22</v>
      </c>
      <c r="D419">
        <v>833959</v>
      </c>
      <c r="E419">
        <v>0.49678502122276202</v>
      </c>
      <c r="F419">
        <v>542918</v>
      </c>
      <c r="G419">
        <v>17</v>
      </c>
      <c r="H419">
        <v>457065</v>
      </c>
      <c r="I419">
        <v>0.25030347622684002</v>
      </c>
      <c r="J419">
        <v>611492</v>
      </c>
      <c r="K419">
        <v>13</v>
      </c>
      <c r="L419">
        <v>388495</v>
      </c>
      <c r="M419">
        <v>0.23644917133964699</v>
      </c>
    </row>
    <row r="420" spans="1:13" x14ac:dyDescent="0.35">
      <c r="A420">
        <v>418</v>
      </c>
      <c r="B420">
        <v>166018</v>
      </c>
      <c r="C420">
        <v>23</v>
      </c>
      <c r="D420">
        <v>833959</v>
      </c>
      <c r="E420">
        <v>0.496760935764546</v>
      </c>
      <c r="F420">
        <v>542918</v>
      </c>
      <c r="G420">
        <v>17</v>
      </c>
      <c r="H420">
        <v>457065</v>
      </c>
      <c r="I420">
        <v>0.25030347622684002</v>
      </c>
      <c r="J420">
        <v>611491</v>
      </c>
      <c r="K420">
        <v>13</v>
      </c>
      <c r="L420">
        <v>388496</v>
      </c>
      <c r="M420">
        <v>0.236449109391452</v>
      </c>
    </row>
    <row r="421" spans="1:13" x14ac:dyDescent="0.35">
      <c r="A421">
        <v>419</v>
      </c>
      <c r="B421">
        <v>166016</v>
      </c>
      <c r="C421">
        <v>23</v>
      </c>
      <c r="D421">
        <v>833961</v>
      </c>
      <c r="E421">
        <v>0.49673609290198301</v>
      </c>
      <c r="F421">
        <v>542917</v>
      </c>
      <c r="G421">
        <v>17</v>
      </c>
      <c r="H421">
        <v>457066</v>
      </c>
      <c r="I421">
        <v>0.25030310453767002</v>
      </c>
      <c r="J421">
        <v>611490</v>
      </c>
      <c r="K421">
        <v>14</v>
      </c>
      <c r="L421">
        <v>388496</v>
      </c>
      <c r="M421">
        <v>0.23644904744325701</v>
      </c>
    </row>
    <row r="422" spans="1:13" x14ac:dyDescent="0.35">
      <c r="A422">
        <v>420</v>
      </c>
      <c r="B422">
        <v>166015</v>
      </c>
      <c r="C422">
        <v>21</v>
      </c>
      <c r="D422">
        <v>833964</v>
      </c>
      <c r="E422">
        <v>0.49673599997969098</v>
      </c>
      <c r="F422">
        <v>542917</v>
      </c>
      <c r="G422">
        <v>16</v>
      </c>
      <c r="H422">
        <v>457067</v>
      </c>
      <c r="I422">
        <v>0.25030310453767002</v>
      </c>
      <c r="J422">
        <v>611489</v>
      </c>
      <c r="K422">
        <v>13</v>
      </c>
      <c r="L422">
        <v>388498</v>
      </c>
      <c r="M422">
        <v>0.23644903969973299</v>
      </c>
    </row>
    <row r="423" spans="1:13" x14ac:dyDescent="0.35">
      <c r="A423">
        <v>421</v>
      </c>
      <c r="B423">
        <v>166014</v>
      </c>
      <c r="C423">
        <v>22</v>
      </c>
      <c r="D423">
        <v>833964</v>
      </c>
      <c r="E423">
        <v>0.49673598836440402</v>
      </c>
      <c r="F423">
        <v>542916</v>
      </c>
      <c r="G423">
        <v>16</v>
      </c>
      <c r="H423">
        <v>457068</v>
      </c>
      <c r="I423">
        <v>0.25030310158775598</v>
      </c>
      <c r="J423">
        <v>611489</v>
      </c>
      <c r="K423">
        <v>13</v>
      </c>
      <c r="L423">
        <v>388498</v>
      </c>
      <c r="M423">
        <v>0.23644903969973299</v>
      </c>
    </row>
    <row r="424" spans="1:13" x14ac:dyDescent="0.35">
      <c r="A424">
        <v>422</v>
      </c>
      <c r="B424">
        <v>166014</v>
      </c>
      <c r="C424">
        <v>22</v>
      </c>
      <c r="D424">
        <v>833964</v>
      </c>
      <c r="E424">
        <v>0.49673598836440402</v>
      </c>
      <c r="F424">
        <v>542915</v>
      </c>
      <c r="G424">
        <v>16</v>
      </c>
      <c r="H424">
        <v>457069</v>
      </c>
      <c r="I424">
        <v>0.25030308997246897</v>
      </c>
      <c r="J424">
        <v>611487</v>
      </c>
      <c r="K424">
        <v>14</v>
      </c>
      <c r="L424">
        <v>388499</v>
      </c>
      <c r="M424">
        <v>0.23644094926546599</v>
      </c>
    </row>
    <row r="425" spans="1:13" x14ac:dyDescent="0.35">
      <c r="A425">
        <v>423</v>
      </c>
      <c r="B425">
        <v>166013</v>
      </c>
      <c r="C425">
        <v>22</v>
      </c>
      <c r="D425">
        <v>833965</v>
      </c>
      <c r="E425">
        <v>0.49673597662685098</v>
      </c>
      <c r="F425">
        <v>542913</v>
      </c>
      <c r="G425">
        <v>17</v>
      </c>
      <c r="H425">
        <v>457070</v>
      </c>
      <c r="I425">
        <v>0.25030290412788397</v>
      </c>
      <c r="J425">
        <v>611486</v>
      </c>
      <c r="K425">
        <v>14</v>
      </c>
      <c r="L425">
        <v>388500</v>
      </c>
      <c r="M425">
        <v>0.236440444329235</v>
      </c>
    </row>
    <row r="426" spans="1:13" x14ac:dyDescent="0.35">
      <c r="A426">
        <v>424</v>
      </c>
      <c r="B426">
        <v>166012</v>
      </c>
      <c r="C426">
        <v>21</v>
      </c>
      <c r="D426">
        <v>833967</v>
      </c>
      <c r="E426">
        <v>0.49673597658156798</v>
      </c>
      <c r="F426">
        <v>542911</v>
      </c>
      <c r="G426">
        <v>17</v>
      </c>
      <c r="H426">
        <v>457072</v>
      </c>
      <c r="I426">
        <v>0.25030130586445298</v>
      </c>
      <c r="J426">
        <v>611485</v>
      </c>
      <c r="K426">
        <v>15</v>
      </c>
      <c r="L426">
        <v>388500</v>
      </c>
      <c r="M426">
        <v>0.23643944076847601</v>
      </c>
    </row>
    <row r="427" spans="1:13" x14ac:dyDescent="0.35">
      <c r="A427">
        <v>425</v>
      </c>
      <c r="B427">
        <v>166009</v>
      </c>
      <c r="C427">
        <v>22</v>
      </c>
      <c r="D427">
        <v>833969</v>
      </c>
      <c r="E427">
        <v>0.496735195946648</v>
      </c>
      <c r="F427">
        <v>542908</v>
      </c>
      <c r="G427">
        <v>19</v>
      </c>
      <c r="H427">
        <v>457073</v>
      </c>
      <c r="I427">
        <v>0.250301117069954</v>
      </c>
      <c r="J427">
        <v>611485</v>
      </c>
      <c r="K427">
        <v>14</v>
      </c>
      <c r="L427">
        <v>388501</v>
      </c>
      <c r="M427">
        <v>0.23643944076847601</v>
      </c>
    </row>
    <row r="428" spans="1:13" x14ac:dyDescent="0.35">
      <c r="A428">
        <v>426</v>
      </c>
      <c r="B428">
        <v>166007</v>
      </c>
      <c r="C428">
        <v>23</v>
      </c>
      <c r="D428">
        <v>833970</v>
      </c>
      <c r="E428">
        <v>0.49673367899022303</v>
      </c>
      <c r="F428">
        <v>542907</v>
      </c>
      <c r="G428">
        <v>18</v>
      </c>
      <c r="H428">
        <v>457075</v>
      </c>
      <c r="I428">
        <v>0.25030111670121502</v>
      </c>
      <c r="J428">
        <v>611485</v>
      </c>
      <c r="K428">
        <v>14</v>
      </c>
      <c r="L428">
        <v>388501</v>
      </c>
      <c r="M428">
        <v>0.23643944076847601</v>
      </c>
    </row>
    <row r="429" spans="1:13" x14ac:dyDescent="0.35">
      <c r="A429">
        <v>427</v>
      </c>
      <c r="B429">
        <v>166006</v>
      </c>
      <c r="C429">
        <v>23</v>
      </c>
      <c r="D429">
        <v>833971</v>
      </c>
      <c r="E429">
        <v>0.49673366737493602</v>
      </c>
      <c r="F429">
        <v>542906</v>
      </c>
      <c r="G429">
        <v>18</v>
      </c>
      <c r="H429">
        <v>457076</v>
      </c>
      <c r="I429">
        <v>0.25030111669840299</v>
      </c>
      <c r="J429">
        <v>611483</v>
      </c>
      <c r="K429">
        <v>15</v>
      </c>
      <c r="L429">
        <v>388502</v>
      </c>
      <c r="M429">
        <v>0.236435426525204</v>
      </c>
    </row>
    <row r="430" spans="1:13" x14ac:dyDescent="0.35">
      <c r="A430">
        <v>428</v>
      </c>
      <c r="B430">
        <v>166003</v>
      </c>
      <c r="C430">
        <v>25</v>
      </c>
      <c r="D430">
        <v>833972</v>
      </c>
      <c r="E430">
        <v>0.49670806496029501</v>
      </c>
      <c r="F430">
        <v>542905</v>
      </c>
      <c r="G430">
        <v>19</v>
      </c>
      <c r="H430">
        <v>457076</v>
      </c>
      <c r="I430">
        <v>0.25030110508311698</v>
      </c>
      <c r="J430">
        <v>611483</v>
      </c>
      <c r="K430">
        <v>14</v>
      </c>
      <c r="L430">
        <v>388503</v>
      </c>
      <c r="M430">
        <v>0.236435426525204</v>
      </c>
    </row>
    <row r="431" spans="1:13" x14ac:dyDescent="0.35">
      <c r="A431">
        <v>429</v>
      </c>
      <c r="B431">
        <v>166002</v>
      </c>
      <c r="C431">
        <v>23</v>
      </c>
      <c r="D431">
        <v>833975</v>
      </c>
      <c r="E431">
        <v>0.496708053345008</v>
      </c>
      <c r="F431">
        <v>542905</v>
      </c>
      <c r="G431">
        <v>17</v>
      </c>
      <c r="H431">
        <v>457078</v>
      </c>
      <c r="I431">
        <v>0.25030110508311698</v>
      </c>
      <c r="J431">
        <v>611481</v>
      </c>
      <c r="K431">
        <v>15</v>
      </c>
      <c r="L431">
        <v>388504</v>
      </c>
      <c r="M431">
        <v>0.23641936906719099</v>
      </c>
    </row>
    <row r="432" spans="1:13" x14ac:dyDescent="0.35">
      <c r="A432">
        <v>430</v>
      </c>
      <c r="B432">
        <v>166002</v>
      </c>
      <c r="C432">
        <v>22</v>
      </c>
      <c r="D432">
        <v>833976</v>
      </c>
      <c r="E432">
        <v>0.496708053345008</v>
      </c>
      <c r="F432">
        <v>542904</v>
      </c>
      <c r="G432">
        <v>16</v>
      </c>
      <c r="H432">
        <v>457080</v>
      </c>
      <c r="I432">
        <v>0.25029959974197802</v>
      </c>
      <c r="J432">
        <v>611480</v>
      </c>
      <c r="K432">
        <v>14</v>
      </c>
      <c r="L432">
        <v>388506</v>
      </c>
      <c r="M432">
        <v>0.236419114194617</v>
      </c>
    </row>
    <row r="433" spans="1:13" x14ac:dyDescent="0.35">
      <c r="A433">
        <v>431</v>
      </c>
      <c r="B433">
        <v>166000</v>
      </c>
      <c r="C433">
        <v>22</v>
      </c>
      <c r="D433">
        <v>833978</v>
      </c>
      <c r="E433">
        <v>0.49668246254565301</v>
      </c>
      <c r="F433">
        <v>542904</v>
      </c>
      <c r="G433">
        <v>14</v>
      </c>
      <c r="H433">
        <v>457082</v>
      </c>
      <c r="I433">
        <v>0.25029959974197802</v>
      </c>
      <c r="J433">
        <v>611477</v>
      </c>
      <c r="K433">
        <v>16</v>
      </c>
      <c r="L433">
        <v>388507</v>
      </c>
      <c r="M433">
        <v>0.23641710510649</v>
      </c>
    </row>
    <row r="434" spans="1:13" x14ac:dyDescent="0.35">
      <c r="A434">
        <v>432</v>
      </c>
      <c r="B434">
        <v>165999</v>
      </c>
      <c r="C434">
        <v>20</v>
      </c>
      <c r="D434">
        <v>833981</v>
      </c>
      <c r="E434">
        <v>0.496682415095972</v>
      </c>
      <c r="F434">
        <v>542903</v>
      </c>
      <c r="G434">
        <v>15</v>
      </c>
      <c r="H434">
        <v>457082</v>
      </c>
      <c r="I434">
        <v>0.25029809440084</v>
      </c>
      <c r="J434">
        <v>611476</v>
      </c>
      <c r="K434">
        <v>16</v>
      </c>
      <c r="L434">
        <v>388508</v>
      </c>
      <c r="M434">
        <v>0.23641610154573101</v>
      </c>
    </row>
    <row r="435" spans="1:13" x14ac:dyDescent="0.35">
      <c r="A435">
        <v>433</v>
      </c>
      <c r="B435">
        <v>165996</v>
      </c>
      <c r="C435">
        <v>22</v>
      </c>
      <c r="D435">
        <v>833982</v>
      </c>
      <c r="E435">
        <v>0.49668077037139502</v>
      </c>
      <c r="F435">
        <v>542901</v>
      </c>
      <c r="G435">
        <v>17</v>
      </c>
      <c r="H435">
        <v>457082</v>
      </c>
      <c r="I435">
        <v>0.25029803533587203</v>
      </c>
      <c r="J435">
        <v>611474</v>
      </c>
      <c r="K435">
        <v>17</v>
      </c>
      <c r="L435">
        <v>388509</v>
      </c>
      <c r="M435">
        <v>0.236408010238954</v>
      </c>
    </row>
    <row r="436" spans="1:13" x14ac:dyDescent="0.35">
      <c r="A436">
        <v>434</v>
      </c>
      <c r="B436">
        <v>165994</v>
      </c>
      <c r="C436">
        <v>22</v>
      </c>
      <c r="D436">
        <v>833984</v>
      </c>
      <c r="E436">
        <v>0.49667917210796397</v>
      </c>
      <c r="F436">
        <v>542900</v>
      </c>
      <c r="G436">
        <v>17</v>
      </c>
      <c r="H436">
        <v>457083</v>
      </c>
      <c r="I436">
        <v>0.25029803460707001</v>
      </c>
      <c r="J436">
        <v>611472</v>
      </c>
      <c r="K436">
        <v>18</v>
      </c>
      <c r="L436">
        <v>388510</v>
      </c>
      <c r="M436">
        <v>0.23640700036649201</v>
      </c>
    </row>
    <row r="437" spans="1:13" x14ac:dyDescent="0.35">
      <c r="A437">
        <v>435</v>
      </c>
      <c r="B437">
        <v>165993</v>
      </c>
      <c r="C437">
        <v>22</v>
      </c>
      <c r="D437">
        <v>833985</v>
      </c>
      <c r="E437">
        <v>0.49667916037041099</v>
      </c>
      <c r="F437">
        <v>542899</v>
      </c>
      <c r="G437">
        <v>18</v>
      </c>
      <c r="H437">
        <v>457083</v>
      </c>
      <c r="I437">
        <v>0.25029652926593099</v>
      </c>
      <c r="J437">
        <v>611468</v>
      </c>
      <c r="K437">
        <v>21</v>
      </c>
      <c r="L437">
        <v>388511</v>
      </c>
      <c r="M437">
        <v>0.23640643550711701</v>
      </c>
    </row>
    <row r="438" spans="1:13" x14ac:dyDescent="0.35">
      <c r="A438">
        <v>436</v>
      </c>
      <c r="B438">
        <v>165992</v>
      </c>
      <c r="C438">
        <v>22</v>
      </c>
      <c r="D438">
        <v>833986</v>
      </c>
      <c r="E438">
        <v>0.49667914875512398</v>
      </c>
      <c r="F438">
        <v>542898</v>
      </c>
      <c r="G438">
        <v>18</v>
      </c>
      <c r="H438">
        <v>457084</v>
      </c>
      <c r="I438">
        <v>0.25029615757676099</v>
      </c>
      <c r="J438">
        <v>611467</v>
      </c>
      <c r="K438">
        <v>22</v>
      </c>
      <c r="L438">
        <v>388511</v>
      </c>
      <c r="M438">
        <v>0.236406373558922</v>
      </c>
    </row>
    <row r="439" spans="1:13" x14ac:dyDescent="0.35">
      <c r="A439">
        <v>437</v>
      </c>
      <c r="B439">
        <v>165987</v>
      </c>
      <c r="C439">
        <v>27</v>
      </c>
      <c r="D439">
        <v>833986</v>
      </c>
      <c r="E439">
        <v>0.49667820170391602</v>
      </c>
      <c r="F439">
        <v>542898</v>
      </c>
      <c r="G439">
        <v>17</v>
      </c>
      <c r="H439">
        <v>457085</v>
      </c>
      <c r="I439">
        <v>0.25029615757676099</v>
      </c>
      <c r="J439">
        <v>611467</v>
      </c>
      <c r="K439">
        <v>20</v>
      </c>
      <c r="L439">
        <v>388513</v>
      </c>
      <c r="M439">
        <v>0.236406373558922</v>
      </c>
    </row>
    <row r="440" spans="1:13" x14ac:dyDescent="0.35">
      <c r="A440">
        <v>438</v>
      </c>
      <c r="B440">
        <v>165985</v>
      </c>
      <c r="C440">
        <v>28</v>
      </c>
      <c r="D440">
        <v>833987</v>
      </c>
      <c r="E440">
        <v>0.49667806232047701</v>
      </c>
      <c r="F440">
        <v>542896</v>
      </c>
      <c r="G440">
        <v>17</v>
      </c>
      <c r="H440">
        <v>457087</v>
      </c>
      <c r="I440">
        <v>0.25028410311010002</v>
      </c>
      <c r="J440">
        <v>611464</v>
      </c>
      <c r="K440">
        <v>22</v>
      </c>
      <c r="L440">
        <v>388514</v>
      </c>
      <c r="M440">
        <v>0.23640605583545499</v>
      </c>
    </row>
    <row r="441" spans="1:13" x14ac:dyDescent="0.35">
      <c r="A441">
        <v>439</v>
      </c>
      <c r="B441">
        <v>165983</v>
      </c>
      <c r="C441">
        <v>29</v>
      </c>
      <c r="D441">
        <v>833988</v>
      </c>
      <c r="E441">
        <v>0.496678015130529</v>
      </c>
      <c r="F441">
        <v>542895</v>
      </c>
      <c r="G441">
        <v>16</v>
      </c>
      <c r="H441">
        <v>457089</v>
      </c>
      <c r="I441">
        <v>0.25028261635341997</v>
      </c>
      <c r="J441">
        <v>611462</v>
      </c>
      <c r="K441">
        <v>23</v>
      </c>
      <c r="L441">
        <v>388515</v>
      </c>
      <c r="M441">
        <v>0.23640598614373501</v>
      </c>
    </row>
    <row r="442" spans="1:13" x14ac:dyDescent="0.35">
      <c r="A442">
        <v>440</v>
      </c>
      <c r="B442">
        <v>165982</v>
      </c>
      <c r="C442">
        <v>27</v>
      </c>
      <c r="D442">
        <v>833991</v>
      </c>
      <c r="E442">
        <v>0.49667800923070099</v>
      </c>
      <c r="F442">
        <v>542893</v>
      </c>
      <c r="G442">
        <v>15</v>
      </c>
      <c r="H442">
        <v>457092</v>
      </c>
      <c r="I442">
        <v>0.250281105112453</v>
      </c>
      <c r="J442">
        <v>611461</v>
      </c>
      <c r="K442">
        <v>24</v>
      </c>
      <c r="L442">
        <v>388515</v>
      </c>
      <c r="M442">
        <v>0.236405985663517</v>
      </c>
    </row>
    <row r="443" spans="1:13" x14ac:dyDescent="0.35">
      <c r="A443">
        <v>441</v>
      </c>
      <c r="B443">
        <v>165981</v>
      </c>
      <c r="C443">
        <v>26</v>
      </c>
      <c r="D443">
        <v>833993</v>
      </c>
      <c r="E443">
        <v>0.49667800851037303</v>
      </c>
      <c r="F443">
        <v>542892</v>
      </c>
      <c r="G443">
        <v>15</v>
      </c>
      <c r="H443">
        <v>457093</v>
      </c>
      <c r="I443">
        <v>0.25028072280359298</v>
      </c>
      <c r="J443">
        <v>611458</v>
      </c>
      <c r="K443">
        <v>27</v>
      </c>
      <c r="L443">
        <v>388515</v>
      </c>
      <c r="M443">
        <v>0.236405356830896</v>
      </c>
    </row>
    <row r="444" spans="1:13" x14ac:dyDescent="0.35">
      <c r="A444">
        <v>442</v>
      </c>
      <c r="B444">
        <v>165980</v>
      </c>
      <c r="C444">
        <v>26</v>
      </c>
      <c r="D444">
        <v>833994</v>
      </c>
      <c r="E444">
        <v>0.49667800779004501</v>
      </c>
      <c r="F444">
        <v>542891</v>
      </c>
      <c r="G444">
        <v>15</v>
      </c>
      <c r="H444">
        <v>457094</v>
      </c>
      <c r="I444">
        <v>0.25027921746245402</v>
      </c>
      <c r="J444">
        <v>611455</v>
      </c>
      <c r="K444">
        <v>28</v>
      </c>
      <c r="L444">
        <v>388517</v>
      </c>
      <c r="M444">
        <v>0.23640484659988001</v>
      </c>
    </row>
    <row r="445" spans="1:13" x14ac:dyDescent="0.35">
      <c r="A445">
        <v>443</v>
      </c>
      <c r="B445">
        <v>165979</v>
      </c>
      <c r="C445">
        <v>24</v>
      </c>
      <c r="D445">
        <v>833997</v>
      </c>
      <c r="E445">
        <v>0.49667763610087501</v>
      </c>
      <c r="F445">
        <v>542889</v>
      </c>
      <c r="G445">
        <v>16</v>
      </c>
      <c r="H445">
        <v>457095</v>
      </c>
      <c r="I445">
        <v>0.25027771139251298</v>
      </c>
      <c r="J445">
        <v>611454</v>
      </c>
      <c r="K445">
        <v>29</v>
      </c>
      <c r="L445">
        <v>388517</v>
      </c>
      <c r="M445">
        <v>0.23640435101432</v>
      </c>
    </row>
    <row r="446" spans="1:13" x14ac:dyDescent="0.35">
      <c r="A446">
        <v>444</v>
      </c>
      <c r="B446">
        <v>165977</v>
      </c>
      <c r="C446">
        <v>25</v>
      </c>
      <c r="D446">
        <v>833998</v>
      </c>
      <c r="E446">
        <v>0.49667753144103</v>
      </c>
      <c r="F446">
        <v>542888</v>
      </c>
      <c r="G446">
        <v>17</v>
      </c>
      <c r="H446">
        <v>457095</v>
      </c>
      <c r="I446">
        <v>0.25027620605137502</v>
      </c>
      <c r="J446">
        <v>611451</v>
      </c>
      <c r="K446">
        <v>30</v>
      </c>
      <c r="L446">
        <v>388519</v>
      </c>
      <c r="M446">
        <v>0.236403279193663</v>
      </c>
    </row>
    <row r="447" spans="1:13" x14ac:dyDescent="0.35">
      <c r="A447">
        <v>445</v>
      </c>
      <c r="B447">
        <v>165974</v>
      </c>
      <c r="C447">
        <v>28</v>
      </c>
      <c r="D447">
        <v>833998</v>
      </c>
      <c r="E447">
        <v>0.49667556148842901</v>
      </c>
      <c r="F447">
        <v>542887</v>
      </c>
      <c r="G447">
        <v>17</v>
      </c>
      <c r="H447">
        <v>457096</v>
      </c>
      <c r="I447">
        <v>0.25027611312908199</v>
      </c>
      <c r="J447">
        <v>611450</v>
      </c>
      <c r="K447">
        <v>30</v>
      </c>
      <c r="L447">
        <v>388520</v>
      </c>
      <c r="M447">
        <v>0.236402275632904</v>
      </c>
    </row>
    <row r="448" spans="1:13" x14ac:dyDescent="0.35">
      <c r="A448">
        <v>446</v>
      </c>
      <c r="B448">
        <v>165970</v>
      </c>
      <c r="C448">
        <v>30</v>
      </c>
      <c r="D448">
        <v>834000</v>
      </c>
      <c r="E448">
        <v>0.49666764073632302</v>
      </c>
      <c r="F448">
        <v>542886</v>
      </c>
      <c r="G448">
        <v>18</v>
      </c>
      <c r="H448">
        <v>457096</v>
      </c>
      <c r="I448">
        <v>0.25027611308379899</v>
      </c>
      <c r="J448">
        <v>611447</v>
      </c>
      <c r="K448">
        <v>30</v>
      </c>
      <c r="L448">
        <v>388523</v>
      </c>
      <c r="M448">
        <v>0.23640117761832</v>
      </c>
    </row>
    <row r="449" spans="1:13" x14ac:dyDescent="0.35">
      <c r="A449">
        <v>447</v>
      </c>
      <c r="B449">
        <v>165967</v>
      </c>
      <c r="C449">
        <v>32</v>
      </c>
      <c r="D449">
        <v>834001</v>
      </c>
      <c r="E449">
        <v>0.49666528506854501</v>
      </c>
      <c r="F449">
        <v>542885</v>
      </c>
      <c r="G449">
        <v>18</v>
      </c>
      <c r="H449">
        <v>457097</v>
      </c>
      <c r="I449">
        <v>0.25027610718397098</v>
      </c>
      <c r="J449">
        <v>611447</v>
      </c>
      <c r="K449">
        <v>29</v>
      </c>
      <c r="L449">
        <v>388524</v>
      </c>
      <c r="M449">
        <v>0.23640117761832</v>
      </c>
    </row>
    <row r="450" spans="1:13" x14ac:dyDescent="0.35">
      <c r="A450">
        <v>448</v>
      </c>
      <c r="B450">
        <v>165965</v>
      </c>
      <c r="C450">
        <v>31</v>
      </c>
      <c r="D450">
        <v>834004</v>
      </c>
      <c r="E450">
        <v>0.49666527844838898</v>
      </c>
      <c r="F450">
        <v>542884</v>
      </c>
      <c r="G450">
        <v>17</v>
      </c>
      <c r="H450">
        <v>457099</v>
      </c>
      <c r="I450">
        <v>0.25027008581941601</v>
      </c>
      <c r="J450">
        <v>611446</v>
      </c>
      <c r="K450">
        <v>28</v>
      </c>
      <c r="L450">
        <v>388526</v>
      </c>
      <c r="M450">
        <v>0.236400672682089</v>
      </c>
    </row>
    <row r="451" spans="1:13" x14ac:dyDescent="0.35">
      <c r="A451">
        <v>449</v>
      </c>
      <c r="B451">
        <v>165963</v>
      </c>
      <c r="C451">
        <v>31</v>
      </c>
      <c r="D451">
        <v>834006</v>
      </c>
      <c r="E451">
        <v>0.49666517391081</v>
      </c>
      <c r="F451">
        <v>542883</v>
      </c>
      <c r="G451">
        <v>17</v>
      </c>
      <c r="H451">
        <v>457100</v>
      </c>
      <c r="I451">
        <v>0.25026932841506999</v>
      </c>
      <c r="J451">
        <v>611446</v>
      </c>
      <c r="K451">
        <v>26</v>
      </c>
      <c r="L451">
        <v>388528</v>
      </c>
      <c r="M451">
        <v>0.236400672682089</v>
      </c>
    </row>
    <row r="452" spans="1:13" x14ac:dyDescent="0.35">
      <c r="A452">
        <v>450</v>
      </c>
      <c r="B452">
        <v>165960</v>
      </c>
      <c r="C452">
        <v>33</v>
      </c>
      <c r="D452">
        <v>834007</v>
      </c>
      <c r="E452">
        <v>0.49666218176770799</v>
      </c>
      <c r="F452">
        <v>542882</v>
      </c>
      <c r="G452">
        <v>17</v>
      </c>
      <c r="H452">
        <v>457101</v>
      </c>
      <c r="I452">
        <v>0.25026931667751701</v>
      </c>
      <c r="J452">
        <v>611446</v>
      </c>
      <c r="K452">
        <v>22</v>
      </c>
      <c r="L452">
        <v>388532</v>
      </c>
      <c r="M452">
        <v>0.236400672682089</v>
      </c>
    </row>
    <row r="453" spans="1:13" x14ac:dyDescent="0.35">
      <c r="A453">
        <v>451</v>
      </c>
      <c r="B453">
        <v>165959</v>
      </c>
      <c r="C453">
        <v>33</v>
      </c>
      <c r="D453">
        <v>834008</v>
      </c>
      <c r="E453">
        <v>0.49663809630949102</v>
      </c>
      <c r="F453">
        <v>542882</v>
      </c>
      <c r="G453">
        <v>16</v>
      </c>
      <c r="H453">
        <v>457102</v>
      </c>
      <c r="I453">
        <v>0.25026931667751701</v>
      </c>
      <c r="J453">
        <v>611446</v>
      </c>
      <c r="K453">
        <v>21</v>
      </c>
      <c r="L453">
        <v>388533</v>
      </c>
      <c r="M453">
        <v>0.236400672682089</v>
      </c>
    </row>
    <row r="454" spans="1:13" x14ac:dyDescent="0.35">
      <c r="A454">
        <v>452</v>
      </c>
      <c r="B454">
        <v>165957</v>
      </c>
      <c r="C454">
        <v>30</v>
      </c>
      <c r="D454">
        <v>834013</v>
      </c>
      <c r="E454">
        <v>0.49663791046490602</v>
      </c>
      <c r="F454">
        <v>542882</v>
      </c>
      <c r="G454">
        <v>16</v>
      </c>
      <c r="H454">
        <v>457102</v>
      </c>
      <c r="I454">
        <v>0.25026931667751701</v>
      </c>
      <c r="J454">
        <v>611446</v>
      </c>
      <c r="K454">
        <v>21</v>
      </c>
      <c r="L454">
        <v>388533</v>
      </c>
      <c r="M454">
        <v>0.236400672682089</v>
      </c>
    </row>
    <row r="455" spans="1:13" x14ac:dyDescent="0.35">
      <c r="A455">
        <v>453</v>
      </c>
      <c r="B455">
        <v>165955</v>
      </c>
      <c r="C455">
        <v>30</v>
      </c>
      <c r="D455">
        <v>834015</v>
      </c>
      <c r="E455">
        <v>0.49663187736280001</v>
      </c>
      <c r="F455">
        <v>542880</v>
      </c>
      <c r="G455">
        <v>16</v>
      </c>
      <c r="H455">
        <v>457104</v>
      </c>
      <c r="I455">
        <v>0.25026781060757602</v>
      </c>
      <c r="J455">
        <v>611446</v>
      </c>
      <c r="K455">
        <v>18</v>
      </c>
      <c r="L455">
        <v>388536</v>
      </c>
      <c r="M455">
        <v>0.236400672682089</v>
      </c>
    </row>
    <row r="456" spans="1:13" x14ac:dyDescent="0.35">
      <c r="A456">
        <v>454</v>
      </c>
      <c r="B456">
        <v>165954</v>
      </c>
      <c r="C456">
        <v>29</v>
      </c>
      <c r="D456">
        <v>834017</v>
      </c>
      <c r="E456">
        <v>0.49663182991311799</v>
      </c>
      <c r="F456">
        <v>542879</v>
      </c>
      <c r="G456">
        <v>16</v>
      </c>
      <c r="H456">
        <v>457105</v>
      </c>
      <c r="I456">
        <v>0.25026630526643801</v>
      </c>
      <c r="J456">
        <v>611445</v>
      </c>
      <c r="K456">
        <v>17</v>
      </c>
      <c r="L456">
        <v>388538</v>
      </c>
      <c r="M456">
        <v>0.236400177096529</v>
      </c>
    </row>
    <row r="457" spans="1:13" x14ac:dyDescent="0.35">
      <c r="A457">
        <v>455</v>
      </c>
      <c r="B457">
        <v>165953</v>
      </c>
      <c r="C457">
        <v>29</v>
      </c>
      <c r="D457">
        <v>834018</v>
      </c>
      <c r="E457">
        <v>0.49663181817556601</v>
      </c>
      <c r="F457">
        <v>542879</v>
      </c>
      <c r="G457">
        <v>14</v>
      </c>
      <c r="H457">
        <v>457107</v>
      </c>
      <c r="I457">
        <v>0.25026630526643801</v>
      </c>
      <c r="J457">
        <v>611444</v>
      </c>
      <c r="K457">
        <v>17</v>
      </c>
      <c r="L457">
        <v>388539</v>
      </c>
      <c r="M457">
        <v>0.236399672160298</v>
      </c>
    </row>
    <row r="458" spans="1:13" x14ac:dyDescent="0.35">
      <c r="A458">
        <v>456</v>
      </c>
      <c r="B458">
        <v>165953</v>
      </c>
      <c r="C458">
        <v>28</v>
      </c>
      <c r="D458">
        <v>834019</v>
      </c>
      <c r="E458">
        <v>0.49663181817556601</v>
      </c>
      <c r="F458">
        <v>542878</v>
      </c>
      <c r="G458">
        <v>14</v>
      </c>
      <c r="H458">
        <v>457108</v>
      </c>
      <c r="I458">
        <v>0.250266293651151</v>
      </c>
      <c r="J458">
        <v>611443</v>
      </c>
      <c r="K458">
        <v>15</v>
      </c>
      <c r="L458">
        <v>388542</v>
      </c>
      <c r="M458">
        <v>0.23639966441677299</v>
      </c>
    </row>
    <row r="459" spans="1:13" x14ac:dyDescent="0.35">
      <c r="A459">
        <v>457</v>
      </c>
      <c r="B459">
        <v>165952</v>
      </c>
      <c r="C459">
        <v>28</v>
      </c>
      <c r="D459">
        <v>834020</v>
      </c>
      <c r="E459">
        <v>0.49663180643801302</v>
      </c>
      <c r="F459">
        <v>542877</v>
      </c>
      <c r="G459">
        <v>14</v>
      </c>
      <c r="H459">
        <v>457109</v>
      </c>
      <c r="I459">
        <v>0.25026629293082298</v>
      </c>
      <c r="J459">
        <v>611442</v>
      </c>
      <c r="K459">
        <v>13</v>
      </c>
      <c r="L459">
        <v>388545</v>
      </c>
      <c r="M459">
        <v>0.23639565017373701</v>
      </c>
    </row>
    <row r="460" spans="1:13" x14ac:dyDescent="0.35">
      <c r="A460">
        <v>458</v>
      </c>
      <c r="B460">
        <v>165949</v>
      </c>
      <c r="C460">
        <v>30</v>
      </c>
      <c r="D460">
        <v>834021</v>
      </c>
      <c r="E460">
        <v>0.49659530656151801</v>
      </c>
      <c r="F460">
        <v>542876</v>
      </c>
      <c r="G460">
        <v>13</v>
      </c>
      <c r="H460">
        <v>457111</v>
      </c>
      <c r="I460">
        <v>0.25026629220202101</v>
      </c>
      <c r="J460">
        <v>611440</v>
      </c>
      <c r="K460">
        <v>14</v>
      </c>
      <c r="L460">
        <v>388546</v>
      </c>
      <c r="M460">
        <v>0.23639458379227299</v>
      </c>
    </row>
    <row r="461" spans="1:13" x14ac:dyDescent="0.35">
      <c r="A461">
        <v>459</v>
      </c>
      <c r="B461">
        <v>165948</v>
      </c>
      <c r="C461">
        <v>29</v>
      </c>
      <c r="D461">
        <v>834023</v>
      </c>
      <c r="E461">
        <v>0.49659530582403999</v>
      </c>
      <c r="F461">
        <v>542875</v>
      </c>
      <c r="G461">
        <v>13</v>
      </c>
      <c r="H461">
        <v>457112</v>
      </c>
      <c r="I461">
        <v>0.25026480544534102</v>
      </c>
      <c r="J461">
        <v>611440</v>
      </c>
      <c r="K461">
        <v>11</v>
      </c>
      <c r="L461">
        <v>388549</v>
      </c>
      <c r="M461">
        <v>0.23639458379227299</v>
      </c>
    </row>
    <row r="462" spans="1:13" x14ac:dyDescent="0.35">
      <c r="A462">
        <v>460</v>
      </c>
      <c r="B462">
        <v>165948</v>
      </c>
      <c r="C462">
        <v>26</v>
      </c>
      <c r="D462">
        <v>834026</v>
      </c>
      <c r="E462">
        <v>0.49659530582403999</v>
      </c>
      <c r="F462">
        <v>542874</v>
      </c>
      <c r="G462">
        <v>13</v>
      </c>
      <c r="H462">
        <v>457113</v>
      </c>
      <c r="I462">
        <v>0.250263300104202</v>
      </c>
      <c r="J462">
        <v>611439</v>
      </c>
      <c r="K462">
        <v>11</v>
      </c>
      <c r="L462">
        <v>388550</v>
      </c>
      <c r="M462">
        <v>0.23639457596723801</v>
      </c>
    </row>
    <row r="463" spans="1:13" x14ac:dyDescent="0.35">
      <c r="A463">
        <v>461</v>
      </c>
      <c r="B463">
        <v>165946</v>
      </c>
      <c r="C463">
        <v>24</v>
      </c>
      <c r="D463">
        <v>834030</v>
      </c>
      <c r="E463">
        <v>0.49659304307855501</v>
      </c>
      <c r="F463">
        <v>542874</v>
      </c>
      <c r="G463">
        <v>12</v>
      </c>
      <c r="H463">
        <v>457114</v>
      </c>
      <c r="I463">
        <v>0.250263300104202</v>
      </c>
      <c r="J463">
        <v>611438</v>
      </c>
      <c r="K463">
        <v>9</v>
      </c>
      <c r="L463">
        <v>388553</v>
      </c>
      <c r="M463">
        <v>0.23639407103100701</v>
      </c>
    </row>
    <row r="464" spans="1:13" x14ac:dyDescent="0.35">
      <c r="A464">
        <v>462</v>
      </c>
      <c r="B464">
        <v>165945</v>
      </c>
      <c r="C464">
        <v>22</v>
      </c>
      <c r="D464">
        <v>834033</v>
      </c>
      <c r="E464">
        <v>0.49659294884749799</v>
      </c>
      <c r="F464">
        <v>542873</v>
      </c>
      <c r="G464">
        <v>12</v>
      </c>
      <c r="H464">
        <v>457115</v>
      </c>
      <c r="I464">
        <v>0.25026179476306398</v>
      </c>
      <c r="J464">
        <v>611438</v>
      </c>
      <c r="K464">
        <v>9</v>
      </c>
      <c r="L464">
        <v>388553</v>
      </c>
      <c r="M464">
        <v>0.23639407103100701</v>
      </c>
    </row>
    <row r="465" spans="1:13" x14ac:dyDescent="0.35">
      <c r="A465">
        <v>463</v>
      </c>
      <c r="B465">
        <v>165945</v>
      </c>
      <c r="C465">
        <v>20</v>
      </c>
      <c r="D465">
        <v>834035</v>
      </c>
      <c r="E465">
        <v>0.49659294884749799</v>
      </c>
      <c r="F465">
        <v>542871</v>
      </c>
      <c r="G465">
        <v>13</v>
      </c>
      <c r="H465">
        <v>457116</v>
      </c>
      <c r="I465">
        <v>0.25026160891847898</v>
      </c>
      <c r="J465">
        <v>611436</v>
      </c>
      <c r="K465">
        <v>10</v>
      </c>
      <c r="L465">
        <v>388554</v>
      </c>
      <c r="M465">
        <v>0.23639356770192299</v>
      </c>
    </row>
    <row r="466" spans="1:13" x14ac:dyDescent="0.35">
      <c r="A466">
        <v>464</v>
      </c>
      <c r="B466">
        <v>165944</v>
      </c>
      <c r="C466">
        <v>19</v>
      </c>
      <c r="D466">
        <v>834037</v>
      </c>
      <c r="E466">
        <v>0.49656886338928102</v>
      </c>
      <c r="F466">
        <v>542871</v>
      </c>
      <c r="G466">
        <v>12</v>
      </c>
      <c r="H466">
        <v>457117</v>
      </c>
      <c r="I466">
        <v>0.25026160891847898</v>
      </c>
      <c r="J466">
        <v>611435</v>
      </c>
      <c r="K466">
        <v>11</v>
      </c>
      <c r="L466">
        <v>388554</v>
      </c>
      <c r="M466">
        <v>0.23638553921585101</v>
      </c>
    </row>
    <row r="467" spans="1:13" x14ac:dyDescent="0.35">
      <c r="A467">
        <v>465</v>
      </c>
      <c r="B467">
        <v>165943</v>
      </c>
      <c r="C467">
        <v>17</v>
      </c>
      <c r="D467">
        <v>834040</v>
      </c>
      <c r="E467">
        <v>0.49656885177399501</v>
      </c>
      <c r="F467">
        <v>542870</v>
      </c>
      <c r="G467">
        <v>12</v>
      </c>
      <c r="H467">
        <v>457118</v>
      </c>
      <c r="I467">
        <v>0.25026151599618601</v>
      </c>
      <c r="J467">
        <v>611434</v>
      </c>
      <c r="K467">
        <v>12</v>
      </c>
      <c r="L467">
        <v>388554</v>
      </c>
      <c r="M467">
        <v>0.236381524972815</v>
      </c>
    </row>
    <row r="468" spans="1:13" x14ac:dyDescent="0.35">
      <c r="A468">
        <v>466</v>
      </c>
      <c r="B468">
        <v>165942</v>
      </c>
      <c r="C468">
        <v>17</v>
      </c>
      <c r="D468">
        <v>834041</v>
      </c>
      <c r="E468">
        <v>0.49656809436964799</v>
      </c>
      <c r="F468">
        <v>542868</v>
      </c>
      <c r="G468">
        <v>14</v>
      </c>
      <c r="H468">
        <v>457118</v>
      </c>
      <c r="I468">
        <v>0.25026037628297998</v>
      </c>
      <c r="J468">
        <v>611433</v>
      </c>
      <c r="K468">
        <v>13</v>
      </c>
      <c r="L468">
        <v>388554</v>
      </c>
      <c r="M468">
        <v>0.23638146302461999</v>
      </c>
    </row>
    <row r="469" spans="1:13" x14ac:dyDescent="0.35">
      <c r="A469">
        <v>467</v>
      </c>
      <c r="B469">
        <v>165941</v>
      </c>
      <c r="C469">
        <v>16</v>
      </c>
      <c r="D469">
        <v>834043</v>
      </c>
      <c r="E469">
        <v>0.49656808275436198</v>
      </c>
      <c r="F469">
        <v>542866</v>
      </c>
      <c r="G469">
        <v>16</v>
      </c>
      <c r="H469">
        <v>457118</v>
      </c>
      <c r="I469">
        <v>0.250254260687368</v>
      </c>
      <c r="J469">
        <v>611432</v>
      </c>
      <c r="K469">
        <v>14</v>
      </c>
      <c r="L469">
        <v>388554</v>
      </c>
      <c r="M469">
        <v>0.23637343453854801</v>
      </c>
    </row>
    <row r="470" spans="1:13" x14ac:dyDescent="0.35">
      <c r="A470">
        <v>468</v>
      </c>
      <c r="B470">
        <v>165941</v>
      </c>
      <c r="C470">
        <v>14</v>
      </c>
      <c r="D470">
        <v>834045</v>
      </c>
      <c r="E470">
        <v>0.49656808275436198</v>
      </c>
      <c r="F470">
        <v>542866</v>
      </c>
      <c r="G470">
        <v>14</v>
      </c>
      <c r="H470">
        <v>457120</v>
      </c>
      <c r="I470">
        <v>0.250254260687368</v>
      </c>
      <c r="J470">
        <v>611431</v>
      </c>
      <c r="K470">
        <v>15</v>
      </c>
      <c r="L470">
        <v>388554</v>
      </c>
      <c r="M470">
        <v>0.23637343257193899</v>
      </c>
    </row>
    <row r="471" spans="1:13" x14ac:dyDescent="0.35">
      <c r="A471">
        <v>469</v>
      </c>
      <c r="B471">
        <v>165939</v>
      </c>
      <c r="C471">
        <v>15</v>
      </c>
      <c r="D471">
        <v>834046</v>
      </c>
      <c r="E471">
        <v>0.49656648449093099</v>
      </c>
      <c r="F471">
        <v>542866</v>
      </c>
      <c r="G471">
        <v>13</v>
      </c>
      <c r="H471">
        <v>457121</v>
      </c>
      <c r="I471">
        <v>0.250254260687368</v>
      </c>
      <c r="J471">
        <v>611429</v>
      </c>
      <c r="K471">
        <v>16</v>
      </c>
      <c r="L471">
        <v>388555</v>
      </c>
      <c r="M471">
        <v>0.23635731277909</v>
      </c>
    </row>
    <row r="472" spans="1:13" x14ac:dyDescent="0.35">
      <c r="A472">
        <v>470</v>
      </c>
      <c r="B472">
        <v>165938</v>
      </c>
      <c r="C472">
        <v>15</v>
      </c>
      <c r="D472">
        <v>834047</v>
      </c>
      <c r="E472">
        <v>0.49656639156863802</v>
      </c>
      <c r="F472">
        <v>542865</v>
      </c>
      <c r="G472">
        <v>14</v>
      </c>
      <c r="H472">
        <v>457121</v>
      </c>
      <c r="I472">
        <v>0.25025421323768698</v>
      </c>
      <c r="J472">
        <v>611429</v>
      </c>
      <c r="K472">
        <v>15</v>
      </c>
      <c r="L472">
        <v>388556</v>
      </c>
      <c r="M472">
        <v>0.23635731277909</v>
      </c>
    </row>
    <row r="473" spans="1:13" x14ac:dyDescent="0.35">
      <c r="A473">
        <v>471</v>
      </c>
      <c r="B473">
        <v>165935</v>
      </c>
      <c r="C473">
        <v>18</v>
      </c>
      <c r="D473">
        <v>834047</v>
      </c>
      <c r="E473">
        <v>0.496546822133837</v>
      </c>
      <c r="F473">
        <v>542864</v>
      </c>
      <c r="G473">
        <v>14</v>
      </c>
      <c r="H473">
        <v>457122</v>
      </c>
      <c r="I473">
        <v>0.250254201500134</v>
      </c>
      <c r="J473">
        <v>611427</v>
      </c>
      <c r="K473">
        <v>16</v>
      </c>
      <c r="L473">
        <v>388557</v>
      </c>
      <c r="M473">
        <v>0.23635680736264</v>
      </c>
    </row>
    <row r="474" spans="1:13" x14ac:dyDescent="0.35">
      <c r="A474">
        <v>472</v>
      </c>
      <c r="B474">
        <v>165935</v>
      </c>
      <c r="C474">
        <v>17</v>
      </c>
      <c r="D474">
        <v>834048</v>
      </c>
      <c r="E474">
        <v>0.496546822133837</v>
      </c>
      <c r="F474">
        <v>542861</v>
      </c>
      <c r="G474">
        <v>16</v>
      </c>
      <c r="H474">
        <v>457123</v>
      </c>
      <c r="I474">
        <v>0.250246663179155</v>
      </c>
      <c r="J474">
        <v>611426</v>
      </c>
      <c r="K474">
        <v>16</v>
      </c>
      <c r="L474">
        <v>388558</v>
      </c>
      <c r="M474">
        <v>0.23635677638854299</v>
      </c>
    </row>
    <row r="475" spans="1:13" x14ac:dyDescent="0.35">
      <c r="A475">
        <v>473</v>
      </c>
      <c r="B475">
        <v>165933</v>
      </c>
      <c r="C475">
        <v>16</v>
      </c>
      <c r="D475">
        <v>834051</v>
      </c>
      <c r="E475">
        <v>0.49654672200295202</v>
      </c>
      <c r="F475">
        <v>542860</v>
      </c>
      <c r="G475">
        <v>16</v>
      </c>
      <c r="H475">
        <v>457124</v>
      </c>
      <c r="I475">
        <v>0.25024665144160202</v>
      </c>
      <c r="J475">
        <v>611425</v>
      </c>
      <c r="K475">
        <v>15</v>
      </c>
      <c r="L475">
        <v>388560</v>
      </c>
      <c r="M475">
        <v>0.23635676856350801</v>
      </c>
    </row>
    <row r="476" spans="1:13" x14ac:dyDescent="0.35">
      <c r="A476">
        <v>474</v>
      </c>
      <c r="B476">
        <v>165932</v>
      </c>
      <c r="C476">
        <v>16</v>
      </c>
      <c r="D476">
        <v>834052</v>
      </c>
      <c r="E476">
        <v>0.496522636544736</v>
      </c>
      <c r="F476">
        <v>542859</v>
      </c>
      <c r="G476">
        <v>16</v>
      </c>
      <c r="H476">
        <v>457125</v>
      </c>
      <c r="I476">
        <v>0.25024655851930999</v>
      </c>
      <c r="J476">
        <v>611423</v>
      </c>
      <c r="K476">
        <v>17</v>
      </c>
      <c r="L476">
        <v>388560</v>
      </c>
      <c r="M476">
        <v>0.23635274657694699</v>
      </c>
    </row>
    <row r="477" spans="1:13" x14ac:dyDescent="0.35">
      <c r="A477">
        <v>475</v>
      </c>
      <c r="B477">
        <v>165931</v>
      </c>
      <c r="C477">
        <v>17</v>
      </c>
      <c r="D477">
        <v>834052</v>
      </c>
      <c r="E477">
        <v>0.49652113120359698</v>
      </c>
      <c r="F477">
        <v>542859</v>
      </c>
      <c r="G477">
        <v>15</v>
      </c>
      <c r="H477">
        <v>457126</v>
      </c>
      <c r="I477">
        <v>0.25024655851930999</v>
      </c>
      <c r="J477">
        <v>611420</v>
      </c>
      <c r="K477">
        <v>19</v>
      </c>
      <c r="L477">
        <v>388561</v>
      </c>
      <c r="M477">
        <v>0.23635259017492599</v>
      </c>
    </row>
    <row r="478" spans="1:13" x14ac:dyDescent="0.35">
      <c r="A478">
        <v>476</v>
      </c>
      <c r="B478">
        <v>165930</v>
      </c>
      <c r="C478">
        <v>16</v>
      </c>
      <c r="D478">
        <v>834054</v>
      </c>
      <c r="E478">
        <v>0.496521038281305</v>
      </c>
      <c r="F478">
        <v>542858</v>
      </c>
      <c r="G478">
        <v>16</v>
      </c>
      <c r="H478">
        <v>457126</v>
      </c>
      <c r="I478">
        <v>0.25024053715475503</v>
      </c>
      <c r="J478">
        <v>611418</v>
      </c>
      <c r="K478">
        <v>20</v>
      </c>
      <c r="L478">
        <v>388562</v>
      </c>
      <c r="M478">
        <v>0.236352589573951</v>
      </c>
    </row>
    <row r="479" spans="1:13" x14ac:dyDescent="0.35">
      <c r="A479">
        <v>477</v>
      </c>
      <c r="B479">
        <v>165927</v>
      </c>
      <c r="C479">
        <v>18</v>
      </c>
      <c r="D479">
        <v>834055</v>
      </c>
      <c r="E479">
        <v>0.49651764529016701</v>
      </c>
      <c r="F479">
        <v>542858</v>
      </c>
      <c r="G479">
        <v>15</v>
      </c>
      <c r="H479">
        <v>457127</v>
      </c>
      <c r="I479">
        <v>0.25024053715475503</v>
      </c>
      <c r="J479">
        <v>611417</v>
      </c>
      <c r="K479">
        <v>21</v>
      </c>
      <c r="L479">
        <v>388562</v>
      </c>
      <c r="M479">
        <v>0.23635233470137701</v>
      </c>
    </row>
    <row r="480" spans="1:13" x14ac:dyDescent="0.35">
      <c r="A480">
        <v>478</v>
      </c>
      <c r="B480">
        <v>165926</v>
      </c>
      <c r="C480">
        <v>19</v>
      </c>
      <c r="D480">
        <v>834055</v>
      </c>
      <c r="E480">
        <v>0.49651763367488</v>
      </c>
      <c r="F480">
        <v>542857</v>
      </c>
      <c r="G480">
        <v>14</v>
      </c>
      <c r="H480">
        <v>457129</v>
      </c>
      <c r="I480">
        <v>0.25023903181361701</v>
      </c>
      <c r="J480">
        <v>611415</v>
      </c>
      <c r="K480">
        <v>21</v>
      </c>
      <c r="L480">
        <v>388564</v>
      </c>
      <c r="M480">
        <v>0.236351269192424</v>
      </c>
    </row>
    <row r="481" spans="1:13" x14ac:dyDescent="0.35">
      <c r="A481">
        <v>479</v>
      </c>
      <c r="B481">
        <v>165923</v>
      </c>
      <c r="C481">
        <v>21</v>
      </c>
      <c r="D481">
        <v>834056</v>
      </c>
      <c r="E481">
        <v>0.49651454734600498</v>
      </c>
      <c r="F481">
        <v>542857</v>
      </c>
      <c r="G481">
        <v>14</v>
      </c>
      <c r="H481">
        <v>457129</v>
      </c>
      <c r="I481">
        <v>0.25023903181361701</v>
      </c>
      <c r="J481">
        <v>611413</v>
      </c>
      <c r="K481">
        <v>22</v>
      </c>
      <c r="L481">
        <v>388565</v>
      </c>
      <c r="M481">
        <v>0.236350261698446</v>
      </c>
    </row>
    <row r="482" spans="1:13" x14ac:dyDescent="0.35">
      <c r="A482">
        <v>480</v>
      </c>
      <c r="B482">
        <v>165922</v>
      </c>
      <c r="C482">
        <v>21</v>
      </c>
      <c r="D482">
        <v>834057</v>
      </c>
      <c r="E482">
        <v>0.49651454144617702</v>
      </c>
      <c r="F482">
        <v>542856</v>
      </c>
      <c r="G482">
        <v>14</v>
      </c>
      <c r="H482">
        <v>457130</v>
      </c>
      <c r="I482">
        <v>0.25023898535247102</v>
      </c>
      <c r="J482">
        <v>611411</v>
      </c>
      <c r="K482">
        <v>23</v>
      </c>
      <c r="L482">
        <v>388566</v>
      </c>
      <c r="M482">
        <v>0.23635019972006199</v>
      </c>
    </row>
    <row r="483" spans="1:13" x14ac:dyDescent="0.35">
      <c r="A483">
        <v>481</v>
      </c>
      <c r="B483">
        <v>165922</v>
      </c>
      <c r="C483">
        <v>20</v>
      </c>
      <c r="D483">
        <v>834058</v>
      </c>
      <c r="E483">
        <v>0.49651454144617702</v>
      </c>
      <c r="F483">
        <v>542854</v>
      </c>
      <c r="G483">
        <v>14</v>
      </c>
      <c r="H483">
        <v>457132</v>
      </c>
      <c r="I483">
        <v>0.250238591428324</v>
      </c>
      <c r="J483">
        <v>611407</v>
      </c>
      <c r="K483">
        <v>26</v>
      </c>
      <c r="L483">
        <v>388567</v>
      </c>
      <c r="M483">
        <v>0.236344907800211</v>
      </c>
    </row>
    <row r="484" spans="1:13" x14ac:dyDescent="0.35">
      <c r="A484">
        <v>482</v>
      </c>
      <c r="B484">
        <v>165920</v>
      </c>
      <c r="C484">
        <v>21</v>
      </c>
      <c r="D484">
        <v>834059</v>
      </c>
      <c r="E484">
        <v>0.49651296045843901</v>
      </c>
      <c r="F484">
        <v>542853</v>
      </c>
      <c r="G484">
        <v>13</v>
      </c>
      <c r="H484">
        <v>457134</v>
      </c>
      <c r="I484">
        <v>0.25023783402397698</v>
      </c>
      <c r="J484">
        <v>611405</v>
      </c>
      <c r="K484">
        <v>27</v>
      </c>
      <c r="L484">
        <v>388568</v>
      </c>
      <c r="M484">
        <v>0.236344841046288</v>
      </c>
    </row>
    <row r="485" spans="1:13" x14ac:dyDescent="0.35">
      <c r="A485">
        <v>483</v>
      </c>
      <c r="B485">
        <v>165919</v>
      </c>
      <c r="C485">
        <v>22</v>
      </c>
      <c r="D485">
        <v>834059</v>
      </c>
      <c r="E485">
        <v>0.49651220305409299</v>
      </c>
      <c r="F485">
        <v>542851</v>
      </c>
      <c r="G485">
        <v>15</v>
      </c>
      <c r="H485">
        <v>457134</v>
      </c>
      <c r="I485">
        <v>0.25023774073294502</v>
      </c>
      <c r="J485">
        <v>611403</v>
      </c>
      <c r="K485">
        <v>28</v>
      </c>
      <c r="L485">
        <v>388569</v>
      </c>
      <c r="M485">
        <v>0.23634076485505601</v>
      </c>
    </row>
    <row r="486" spans="1:13" x14ac:dyDescent="0.35">
      <c r="A486">
        <v>484</v>
      </c>
      <c r="B486">
        <v>165919</v>
      </c>
      <c r="C486">
        <v>20</v>
      </c>
      <c r="D486">
        <v>834061</v>
      </c>
      <c r="E486">
        <v>0.49651220305409299</v>
      </c>
      <c r="F486">
        <v>542849</v>
      </c>
      <c r="G486">
        <v>17</v>
      </c>
      <c r="H486">
        <v>457134</v>
      </c>
      <c r="I486">
        <v>0.250236251026351</v>
      </c>
      <c r="J486">
        <v>611401</v>
      </c>
      <c r="K486">
        <v>28</v>
      </c>
      <c r="L486">
        <v>388571</v>
      </c>
      <c r="M486">
        <v>0.23633668866382601</v>
      </c>
    </row>
    <row r="487" spans="1:13" x14ac:dyDescent="0.35">
      <c r="A487">
        <v>485</v>
      </c>
      <c r="B487">
        <v>165918</v>
      </c>
      <c r="C487">
        <v>20</v>
      </c>
      <c r="D487">
        <v>834062</v>
      </c>
      <c r="E487">
        <v>0.49648811759587702</v>
      </c>
      <c r="F487">
        <v>542847</v>
      </c>
      <c r="G487">
        <v>18</v>
      </c>
      <c r="H487">
        <v>457135</v>
      </c>
      <c r="I487">
        <v>0.25023610934561302</v>
      </c>
      <c r="J487">
        <v>611397</v>
      </c>
      <c r="K487">
        <v>32</v>
      </c>
      <c r="L487">
        <v>388571</v>
      </c>
      <c r="M487">
        <v>0.23633418125219099</v>
      </c>
    </row>
    <row r="488" spans="1:13" x14ac:dyDescent="0.35">
      <c r="A488">
        <v>486</v>
      </c>
      <c r="B488">
        <v>165917</v>
      </c>
      <c r="C488">
        <v>18</v>
      </c>
      <c r="D488">
        <v>834065</v>
      </c>
      <c r="E488">
        <v>0.49648736019153</v>
      </c>
      <c r="F488">
        <v>542847</v>
      </c>
      <c r="G488">
        <v>17</v>
      </c>
      <c r="H488">
        <v>457136</v>
      </c>
      <c r="I488">
        <v>0.25023610934561302</v>
      </c>
      <c r="J488">
        <v>611396</v>
      </c>
      <c r="K488">
        <v>31</v>
      </c>
      <c r="L488">
        <v>388573</v>
      </c>
      <c r="M488">
        <v>0.23633417342715601</v>
      </c>
    </row>
    <row r="489" spans="1:13" x14ac:dyDescent="0.35">
      <c r="A489">
        <v>487</v>
      </c>
      <c r="B489">
        <v>165916</v>
      </c>
      <c r="C489">
        <v>19</v>
      </c>
      <c r="D489">
        <v>834065</v>
      </c>
      <c r="E489">
        <v>0.49648731373038402</v>
      </c>
      <c r="F489">
        <v>542846</v>
      </c>
      <c r="G489">
        <v>15</v>
      </c>
      <c r="H489">
        <v>457139</v>
      </c>
      <c r="I489">
        <v>0.25023572703675201</v>
      </c>
      <c r="J489">
        <v>611394</v>
      </c>
      <c r="K489">
        <v>32</v>
      </c>
      <c r="L489">
        <v>388574</v>
      </c>
      <c r="M489">
        <v>0.23633015144059599</v>
      </c>
    </row>
    <row r="490" spans="1:13" x14ac:dyDescent="0.35">
      <c r="A490">
        <v>488</v>
      </c>
      <c r="B490">
        <v>165916</v>
      </c>
      <c r="C490">
        <v>17</v>
      </c>
      <c r="D490">
        <v>834067</v>
      </c>
      <c r="E490">
        <v>0.49648731373038402</v>
      </c>
      <c r="F490">
        <v>542845</v>
      </c>
      <c r="G490">
        <v>15</v>
      </c>
      <c r="H490">
        <v>457140</v>
      </c>
      <c r="I490">
        <v>0.25023422169561399</v>
      </c>
      <c r="J490">
        <v>611393</v>
      </c>
      <c r="K490">
        <v>32</v>
      </c>
      <c r="L490">
        <v>388575</v>
      </c>
      <c r="M490">
        <v>0.236329646504365</v>
      </c>
    </row>
    <row r="491" spans="1:13" x14ac:dyDescent="0.35">
      <c r="A491">
        <v>489</v>
      </c>
      <c r="B491">
        <v>165913</v>
      </c>
      <c r="C491">
        <v>19</v>
      </c>
      <c r="D491">
        <v>834068</v>
      </c>
      <c r="E491">
        <v>0.49648720317071099</v>
      </c>
      <c r="F491">
        <v>542844</v>
      </c>
      <c r="G491">
        <v>15</v>
      </c>
      <c r="H491">
        <v>457141</v>
      </c>
      <c r="I491">
        <v>0.25023421008032698</v>
      </c>
      <c r="J491">
        <v>611391</v>
      </c>
      <c r="K491">
        <v>32</v>
      </c>
      <c r="L491">
        <v>388577</v>
      </c>
      <c r="M491">
        <v>0.23632963101731599</v>
      </c>
    </row>
    <row r="492" spans="1:13" x14ac:dyDescent="0.35">
      <c r="A492">
        <v>490</v>
      </c>
      <c r="B492">
        <v>165911</v>
      </c>
      <c r="C492">
        <v>20</v>
      </c>
      <c r="D492">
        <v>834069</v>
      </c>
      <c r="E492">
        <v>0.49646262498351301</v>
      </c>
      <c r="F492">
        <v>542844</v>
      </c>
      <c r="G492">
        <v>15</v>
      </c>
      <c r="H492">
        <v>457141</v>
      </c>
      <c r="I492">
        <v>0.25023421008032698</v>
      </c>
      <c r="J492">
        <v>611390</v>
      </c>
      <c r="K492">
        <v>30</v>
      </c>
      <c r="L492">
        <v>388580</v>
      </c>
      <c r="M492">
        <v>0.236328627456557</v>
      </c>
    </row>
    <row r="493" spans="1:13" x14ac:dyDescent="0.35">
      <c r="A493">
        <v>491</v>
      </c>
      <c r="B493">
        <v>165910</v>
      </c>
      <c r="C493">
        <v>20</v>
      </c>
      <c r="D493">
        <v>834070</v>
      </c>
      <c r="E493">
        <v>0.496462530752456</v>
      </c>
      <c r="F493">
        <v>542841</v>
      </c>
      <c r="G493">
        <v>17</v>
      </c>
      <c r="H493">
        <v>457142</v>
      </c>
      <c r="I493">
        <v>0.250231950741158</v>
      </c>
      <c r="J493">
        <v>611389</v>
      </c>
      <c r="K493">
        <v>29</v>
      </c>
      <c r="L493">
        <v>388582</v>
      </c>
      <c r="M493">
        <v>0.236328564635852</v>
      </c>
    </row>
    <row r="494" spans="1:13" x14ac:dyDescent="0.35">
      <c r="A494">
        <v>492</v>
      </c>
      <c r="B494">
        <v>165909</v>
      </c>
      <c r="C494">
        <v>18</v>
      </c>
      <c r="D494">
        <v>834073</v>
      </c>
      <c r="E494">
        <v>0.49645048802334701</v>
      </c>
      <c r="F494">
        <v>542841</v>
      </c>
      <c r="G494">
        <v>17</v>
      </c>
      <c r="H494">
        <v>457142</v>
      </c>
      <c r="I494">
        <v>0.250231950741158</v>
      </c>
      <c r="J494">
        <v>611387</v>
      </c>
      <c r="K494">
        <v>30</v>
      </c>
      <c r="L494">
        <v>388583</v>
      </c>
      <c r="M494">
        <v>0.23632830927741</v>
      </c>
    </row>
    <row r="495" spans="1:13" x14ac:dyDescent="0.35">
      <c r="A495">
        <v>493</v>
      </c>
      <c r="B495">
        <v>165907</v>
      </c>
      <c r="C495">
        <v>19</v>
      </c>
      <c r="D495">
        <v>834074</v>
      </c>
      <c r="E495">
        <v>0.49645046479277399</v>
      </c>
      <c r="F495">
        <v>542838</v>
      </c>
      <c r="G495">
        <v>19</v>
      </c>
      <c r="H495">
        <v>457143</v>
      </c>
      <c r="I495">
        <v>0.250227434717742</v>
      </c>
      <c r="J495">
        <v>611386</v>
      </c>
      <c r="K495">
        <v>29</v>
      </c>
      <c r="L495">
        <v>388585</v>
      </c>
      <c r="M495">
        <v>0.23632028079133799</v>
      </c>
    </row>
    <row r="496" spans="1:13" x14ac:dyDescent="0.35">
      <c r="A496">
        <v>494</v>
      </c>
      <c r="B496">
        <v>165907</v>
      </c>
      <c r="C496">
        <v>16</v>
      </c>
      <c r="D496">
        <v>834077</v>
      </c>
      <c r="E496">
        <v>0.49645046479277399</v>
      </c>
      <c r="F496">
        <v>542837</v>
      </c>
      <c r="G496">
        <v>20</v>
      </c>
      <c r="H496">
        <v>457143</v>
      </c>
      <c r="I496">
        <v>0.25022742310245599</v>
      </c>
      <c r="J496">
        <v>611383</v>
      </c>
      <c r="K496">
        <v>30</v>
      </c>
      <c r="L496">
        <v>388587</v>
      </c>
      <c r="M496">
        <v>0.236320203274584</v>
      </c>
    </row>
    <row r="497" spans="1:13" x14ac:dyDescent="0.35">
      <c r="A497">
        <v>495</v>
      </c>
      <c r="B497">
        <v>165906</v>
      </c>
      <c r="C497">
        <v>16</v>
      </c>
      <c r="D497">
        <v>834078</v>
      </c>
      <c r="E497">
        <v>0.49645045317748798</v>
      </c>
      <c r="F497">
        <v>542835</v>
      </c>
      <c r="G497">
        <v>21</v>
      </c>
      <c r="H497">
        <v>457144</v>
      </c>
      <c r="I497">
        <v>0.250225824839025</v>
      </c>
      <c r="J497">
        <v>611382</v>
      </c>
      <c r="K497">
        <v>29</v>
      </c>
      <c r="L497">
        <v>388589</v>
      </c>
      <c r="M497">
        <v>0.23631919971382501</v>
      </c>
    </row>
    <row r="498" spans="1:13" x14ac:dyDescent="0.35">
      <c r="A498">
        <v>496</v>
      </c>
      <c r="B498">
        <v>165906</v>
      </c>
      <c r="C498">
        <v>16</v>
      </c>
      <c r="D498">
        <v>834078</v>
      </c>
      <c r="E498">
        <v>0.49645045317748798</v>
      </c>
      <c r="F498">
        <v>542834</v>
      </c>
      <c r="G498">
        <v>20</v>
      </c>
      <c r="H498">
        <v>457146</v>
      </c>
      <c r="I498">
        <v>0.25022581310147202</v>
      </c>
      <c r="J498">
        <v>611381</v>
      </c>
      <c r="K498">
        <v>26</v>
      </c>
      <c r="L498">
        <v>388593</v>
      </c>
      <c r="M498">
        <v>0.23631913776562999</v>
      </c>
    </row>
    <row r="499" spans="1:13" x14ac:dyDescent="0.35">
      <c r="A499">
        <v>497</v>
      </c>
      <c r="B499">
        <v>165905</v>
      </c>
      <c r="C499">
        <v>15</v>
      </c>
      <c r="D499">
        <v>834080</v>
      </c>
      <c r="E499">
        <v>0.49643841044838</v>
      </c>
      <c r="F499">
        <v>542833</v>
      </c>
      <c r="G499">
        <v>20</v>
      </c>
      <c r="H499">
        <v>457147</v>
      </c>
      <c r="I499">
        <v>0.250225812381144</v>
      </c>
      <c r="J499">
        <v>611380</v>
      </c>
      <c r="K499">
        <v>25</v>
      </c>
      <c r="L499">
        <v>388595</v>
      </c>
      <c r="M499">
        <v>0.23631912994059401</v>
      </c>
    </row>
    <row r="500" spans="1:13" x14ac:dyDescent="0.35">
      <c r="A500">
        <v>498</v>
      </c>
      <c r="B500">
        <v>165904</v>
      </c>
      <c r="C500">
        <v>15</v>
      </c>
      <c r="D500">
        <v>834081</v>
      </c>
      <c r="E500">
        <v>0.49643831752608703</v>
      </c>
      <c r="F500">
        <v>542832</v>
      </c>
      <c r="G500">
        <v>19</v>
      </c>
      <c r="H500">
        <v>457149</v>
      </c>
      <c r="I500">
        <v>0.25021979101658998</v>
      </c>
      <c r="J500">
        <v>611378</v>
      </c>
      <c r="K500">
        <v>25</v>
      </c>
      <c r="L500">
        <v>388597</v>
      </c>
      <c r="M500">
        <v>0.23631411213680001</v>
      </c>
    </row>
    <row r="501" spans="1:13" x14ac:dyDescent="0.35">
      <c r="A501">
        <v>499</v>
      </c>
      <c r="B501">
        <v>165903</v>
      </c>
      <c r="C501">
        <v>16</v>
      </c>
      <c r="D501">
        <v>834081</v>
      </c>
      <c r="E501">
        <v>0.496438224603794</v>
      </c>
      <c r="F501">
        <v>542831</v>
      </c>
      <c r="G501">
        <v>18</v>
      </c>
      <c r="H501">
        <v>457151</v>
      </c>
      <c r="I501">
        <v>0.25021940870772902</v>
      </c>
      <c r="J501">
        <v>611377</v>
      </c>
      <c r="K501">
        <v>24</v>
      </c>
      <c r="L501">
        <v>388599</v>
      </c>
      <c r="M501">
        <v>0.23631410439327499</v>
      </c>
    </row>
    <row r="502" spans="1:13" x14ac:dyDescent="0.35">
      <c r="A502">
        <v>500</v>
      </c>
      <c r="B502">
        <v>165902</v>
      </c>
      <c r="C502">
        <v>16</v>
      </c>
      <c r="D502">
        <v>834082</v>
      </c>
      <c r="E502">
        <v>0.49643821298850799</v>
      </c>
      <c r="F502">
        <v>542830</v>
      </c>
      <c r="G502">
        <v>17</v>
      </c>
      <c r="H502">
        <v>457153</v>
      </c>
      <c r="I502">
        <v>0.250217903366591</v>
      </c>
      <c r="J502">
        <v>611376</v>
      </c>
      <c r="K502">
        <v>21</v>
      </c>
      <c r="L502">
        <v>388603</v>
      </c>
      <c r="M502">
        <v>0.23631404244508</v>
      </c>
    </row>
    <row r="503" spans="1:13" x14ac:dyDescent="0.35">
      <c r="A503">
        <v>501</v>
      </c>
      <c r="B503">
        <v>151458</v>
      </c>
      <c r="C503">
        <v>5</v>
      </c>
      <c r="D503">
        <v>848537</v>
      </c>
      <c r="E503">
        <v>0.451268094223576</v>
      </c>
      <c r="F503">
        <v>486482</v>
      </c>
      <c r="G503">
        <v>14</v>
      </c>
      <c r="H503">
        <v>513504</v>
      </c>
      <c r="I503">
        <v>0.16998168794571</v>
      </c>
      <c r="J503">
        <v>540626</v>
      </c>
      <c r="K503">
        <v>8</v>
      </c>
      <c r="L503">
        <v>459366</v>
      </c>
      <c r="M503">
        <v>0.13416640843220601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</vt:lpstr>
      <vt:lpstr>Lockdown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2020-03-22T21:02:26Z</dcterms:created>
  <dcterms:modified xsi:type="dcterms:W3CDTF">2020-03-25T14:00:13Z</dcterms:modified>
</cp:coreProperties>
</file>