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\Documents\corona\data\"/>
    </mc:Choice>
  </mc:AlternateContent>
  <xr:revisionPtr revIDLastSave="0" documentId="13_ncr:1_{65F312D8-098D-4017-96BD-6D561C1499B3}" xr6:coauthVersionLast="45" xr6:coauthVersionMax="45" xr10:uidLastSave="{00000000-0000-0000-0000-000000000000}"/>
  <bookViews>
    <workbookView xWindow="-110" yWindow="-110" windowWidth="19420" windowHeight="10420" activeTab="1" xr2:uid="{C9A4A9F6-DD27-4E3B-8F3A-A06EFD269EFD}"/>
  </bookViews>
  <sheets>
    <sheet name="Corona" sheetId="4" r:id="rId1"/>
    <sheet name="Lockdow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<sst xmlns="http://schemas.openxmlformats.org/spreadsheetml/2006/main" count="26" uniqueCount="13">
  <si>
    <t>Susceptible (traditional)</t>
  </si>
  <si>
    <t>Recovered (traditional)</t>
  </si>
  <si>
    <t>Susceptible (network)</t>
  </si>
  <si>
    <t>Recovered (network)</t>
  </si>
  <si>
    <t>Day</t>
  </si>
  <si>
    <t>R (traditional)</t>
  </si>
  <si>
    <t>R (network)</t>
  </si>
  <si>
    <t>Susceptible (network adjusted r0)</t>
  </si>
  <si>
    <t>Recovered (network adjusted r0)</t>
  </si>
  <si>
    <t>R (network adjusted r0)</t>
  </si>
  <si>
    <t>Infected (traditional)</t>
  </si>
  <si>
    <t>Infected (network)</t>
  </si>
  <si>
    <t>Infected (network adjusted r0)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</si>
</sst>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Spreading in Traditional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998437</c:v>
                </c:pt>
                <c:pt idx="22">
                  <c:v>997978</c:v>
                </c:pt>
                <c:pt idx="23">
                  <c:v>997383</c:v>
                </c:pt>
                <c:pt idx="24">
                  <c:v>996614</c:v>
                </c:pt>
                <c:pt idx="25">
                  <c:v>995621</c:v>
                </c:pt>
                <c:pt idx="26">
                  <c:v>994340</c:v>
                </c:pt>
                <c:pt idx="27">
                  <c:v>992686</c:v>
                </c:pt>
                <c:pt idx="28">
                  <c:v>990550</c:v>
                </c:pt>
                <c:pt idx="29">
                  <c:v>987803</c:v>
                </c:pt>
                <c:pt idx="30">
                  <c:v>984257</c:v>
                </c:pt>
                <c:pt idx="31">
                  <c:v>979718</c:v>
                </c:pt>
                <c:pt idx="32">
                  <c:v>973902</c:v>
                </c:pt>
                <c:pt idx="33">
                  <c:v>966479</c:v>
                </c:pt>
                <c:pt idx="34">
                  <c:v>957032</c:v>
                </c:pt>
                <c:pt idx="35">
                  <c:v>945084</c:v>
                </c:pt>
                <c:pt idx="36">
                  <c:v>929985</c:v>
                </c:pt>
                <c:pt idx="37">
                  <c:v>911070</c:v>
                </c:pt>
                <c:pt idx="38">
                  <c:v>887622</c:v>
                </c:pt>
                <c:pt idx="39">
                  <c:v>858821</c:v>
                </c:pt>
                <c:pt idx="40">
                  <c:v>823971</c:v>
                </c:pt>
                <c:pt idx="41">
                  <c:v>782672</c:v>
                </c:pt>
                <c:pt idx="42">
                  <c:v>734475</c:v>
                </c:pt>
                <c:pt idx="43">
                  <c:v>679788</c:v>
                </c:pt>
                <c:pt idx="44">
                  <c:v>619318</c:v>
                </c:pt>
                <c:pt idx="45">
                  <c:v>554689</c:v>
                </c:pt>
                <c:pt idx="46">
                  <c:v>487902</c:v>
                </c:pt>
                <c:pt idx="47">
                  <c:v>420959</c:v>
                </c:pt>
                <c:pt idx="48">
                  <c:v>356656</c:v>
                </c:pt>
                <c:pt idx="49">
                  <c:v>297245</c:v>
                </c:pt>
                <c:pt idx="50">
                  <c:v>244004</c:v>
                </c:pt>
                <c:pt idx="51">
                  <c:v>197766</c:v>
                </c:pt>
                <c:pt idx="52">
                  <c:v>158579</c:v>
                </c:pt>
                <c:pt idx="53">
                  <c:v>126527</c:v>
                </c:pt>
                <c:pt idx="54">
                  <c:v>100790</c:v>
                </c:pt>
                <c:pt idx="55">
                  <c:v>80253</c:v>
                </c:pt>
                <c:pt idx="56">
                  <c:v>64103</c:v>
                </c:pt>
                <c:pt idx="57">
                  <c:v>51773</c:v>
                </c:pt>
                <c:pt idx="58">
                  <c:v>42171</c:v>
                </c:pt>
                <c:pt idx="59">
                  <c:v>34820</c:v>
                </c:pt>
                <c:pt idx="60">
                  <c:v>29205</c:v>
                </c:pt>
                <c:pt idx="61">
                  <c:v>24934</c:v>
                </c:pt>
                <c:pt idx="62">
                  <c:v>21739</c:v>
                </c:pt>
                <c:pt idx="63">
                  <c:v>19309</c:v>
                </c:pt>
                <c:pt idx="64">
                  <c:v>17440</c:v>
                </c:pt>
                <c:pt idx="65">
                  <c:v>16061</c:v>
                </c:pt>
                <c:pt idx="66">
                  <c:v>14963</c:v>
                </c:pt>
                <c:pt idx="67">
                  <c:v>14121</c:v>
                </c:pt>
                <c:pt idx="68">
                  <c:v>13577</c:v>
                </c:pt>
                <c:pt idx="69">
                  <c:v>13097</c:v>
                </c:pt>
                <c:pt idx="70">
                  <c:v>12787</c:v>
                </c:pt>
                <c:pt idx="71">
                  <c:v>12536</c:v>
                </c:pt>
                <c:pt idx="72">
                  <c:v>12330</c:v>
                </c:pt>
                <c:pt idx="73">
                  <c:v>12200</c:v>
                </c:pt>
                <c:pt idx="74">
                  <c:v>12102</c:v>
                </c:pt>
                <c:pt idx="75">
                  <c:v>12011</c:v>
                </c:pt>
                <c:pt idx="76">
                  <c:v>11965</c:v>
                </c:pt>
                <c:pt idx="77">
                  <c:v>11926</c:v>
                </c:pt>
                <c:pt idx="78">
                  <c:v>11880</c:v>
                </c:pt>
                <c:pt idx="79">
                  <c:v>11854</c:v>
                </c:pt>
                <c:pt idx="80">
                  <c:v>11835</c:v>
                </c:pt>
                <c:pt idx="81">
                  <c:v>11821</c:v>
                </c:pt>
                <c:pt idx="82">
                  <c:v>11807</c:v>
                </c:pt>
                <c:pt idx="83">
                  <c:v>11801</c:v>
                </c:pt>
                <c:pt idx="84">
                  <c:v>11796</c:v>
                </c:pt>
                <c:pt idx="85">
                  <c:v>11791</c:v>
                </c:pt>
                <c:pt idx="86">
                  <c:v>11789</c:v>
                </c:pt>
                <c:pt idx="87">
                  <c:v>11786</c:v>
                </c:pt>
                <c:pt idx="88">
                  <c:v>11786</c:v>
                </c:pt>
                <c:pt idx="89">
                  <c:v>11783</c:v>
                </c:pt>
                <c:pt idx="90">
                  <c:v>11782</c:v>
                </c:pt>
                <c:pt idx="91">
                  <c:v>11782</c:v>
                </c:pt>
                <c:pt idx="92">
                  <c:v>11781</c:v>
                </c:pt>
                <c:pt idx="93">
                  <c:v>11781</c:v>
                </c:pt>
                <c:pt idx="94">
                  <c:v>11781</c:v>
                </c:pt>
                <c:pt idx="95">
                  <c:v>11781</c:v>
                </c:pt>
                <c:pt idx="96">
                  <c:v>11781</c:v>
                </c:pt>
                <c:pt idx="97">
                  <c:v>11781</c:v>
                </c:pt>
                <c:pt idx="98">
                  <c:v>11781</c:v>
                </c:pt>
                <c:pt idx="99">
                  <c:v>11781</c:v>
                </c:pt>
                <c:pt idx="100">
                  <c:v>11781</c:v>
                </c:pt>
                <c:pt idx="101">
                  <c:v>11781</c:v>
                </c:pt>
                <c:pt idx="102">
                  <c:v>11781</c:v>
                </c:pt>
                <c:pt idx="103">
                  <c:v>11781</c:v>
                </c:pt>
                <c:pt idx="104">
                  <c:v>11781</c:v>
                </c:pt>
                <c:pt idx="105">
                  <c:v>11781</c:v>
                </c:pt>
                <c:pt idx="106">
                  <c:v>11781</c:v>
                </c:pt>
                <c:pt idx="107">
                  <c:v>11781</c:v>
                </c:pt>
                <c:pt idx="108">
                  <c:v>11781</c:v>
                </c:pt>
                <c:pt idx="109">
                  <c:v>11781</c:v>
                </c:pt>
                <c:pt idx="110">
                  <c:v>11781</c:v>
                </c:pt>
                <c:pt idx="111">
                  <c:v>11781</c:v>
                </c:pt>
                <c:pt idx="112">
                  <c:v>11781</c:v>
                </c:pt>
                <c:pt idx="113">
                  <c:v>11781</c:v>
                </c:pt>
                <c:pt idx="114">
                  <c:v>11781</c:v>
                </c:pt>
                <c:pt idx="115">
                  <c:v>11781</c:v>
                </c:pt>
                <c:pt idx="116">
                  <c:v>11781</c:v>
                </c:pt>
                <c:pt idx="117">
                  <c:v>11781</c:v>
                </c:pt>
                <c:pt idx="118">
                  <c:v>11781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F-41E9-9EC6-9671CDE01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1533</c:v>
                </c:pt>
                <c:pt idx="22">
                  <c:v>1983</c:v>
                </c:pt>
                <c:pt idx="23">
                  <c:v>2566</c:v>
                </c:pt>
                <c:pt idx="24">
                  <c:v>3319</c:v>
                </c:pt>
                <c:pt idx="25">
                  <c:v>4291</c:v>
                </c:pt>
                <c:pt idx="26">
                  <c:v>5545</c:v>
                </c:pt>
                <c:pt idx="27">
                  <c:v>7164</c:v>
                </c:pt>
                <c:pt idx="28">
                  <c:v>9255</c:v>
                </c:pt>
                <c:pt idx="29">
                  <c:v>11943</c:v>
                </c:pt>
                <c:pt idx="30">
                  <c:v>15412</c:v>
                </c:pt>
                <c:pt idx="31">
                  <c:v>19853</c:v>
                </c:pt>
                <c:pt idx="32">
                  <c:v>25542</c:v>
                </c:pt>
                <c:pt idx="33">
                  <c:v>32801</c:v>
                </c:pt>
                <c:pt idx="34">
                  <c:v>42035</c:v>
                </c:pt>
                <c:pt idx="35">
                  <c:v>53708</c:v>
                </c:pt>
                <c:pt idx="36">
                  <c:v>68452</c:v>
                </c:pt>
                <c:pt idx="37">
                  <c:v>86908</c:v>
                </c:pt>
                <c:pt idx="38">
                  <c:v>109761</c:v>
                </c:pt>
                <c:pt idx="39">
                  <c:v>137793</c:v>
                </c:pt>
                <c:pt idx="40">
                  <c:v>171650</c:v>
                </c:pt>
                <c:pt idx="41">
                  <c:v>211668</c:v>
                </c:pt>
                <c:pt idx="42">
                  <c:v>258211</c:v>
                </c:pt>
                <c:pt idx="43">
                  <c:v>310762</c:v>
                </c:pt>
                <c:pt idx="44">
                  <c:v>368485</c:v>
                </c:pt>
                <c:pt idx="45">
                  <c:v>429568</c:v>
                </c:pt>
                <c:pt idx="46">
                  <c:v>491816</c:v>
                </c:pt>
                <c:pt idx="47">
                  <c:v>552943</c:v>
                </c:pt>
                <c:pt idx="48">
                  <c:v>609823</c:v>
                </c:pt>
                <c:pt idx="49">
                  <c:v>659787</c:v>
                </c:pt>
                <c:pt idx="50">
                  <c:v>701080</c:v>
                </c:pt>
                <c:pt idx="51">
                  <c:v>732219</c:v>
                </c:pt>
                <c:pt idx="52">
                  <c:v>752491</c:v>
                </c:pt>
                <c:pt idx="53">
                  <c:v>761095</c:v>
                </c:pt>
                <c:pt idx="54">
                  <c:v>758031</c:v>
                </c:pt>
                <c:pt idx="55">
                  <c:v>743718</c:v>
                </c:pt>
                <c:pt idx="56">
                  <c:v>718569</c:v>
                </c:pt>
                <c:pt idx="57">
                  <c:v>682702</c:v>
                </c:pt>
                <c:pt idx="58">
                  <c:v>637617</c:v>
                </c:pt>
                <c:pt idx="59">
                  <c:v>584498</c:v>
                </c:pt>
                <c:pt idx="60">
                  <c:v>525484</c:v>
                </c:pt>
                <c:pt idx="61">
                  <c:v>462968</c:v>
                </c:pt>
                <c:pt idx="62">
                  <c:v>399220</c:v>
                </c:pt>
                <c:pt idx="63">
                  <c:v>337347</c:v>
                </c:pt>
                <c:pt idx="64">
                  <c:v>279805</c:v>
                </c:pt>
                <c:pt idx="65">
                  <c:v>227943</c:v>
                </c:pt>
                <c:pt idx="66">
                  <c:v>182803</c:v>
                </c:pt>
                <c:pt idx="67">
                  <c:v>144458</c:v>
                </c:pt>
                <c:pt idx="68">
                  <c:v>112950</c:v>
                </c:pt>
                <c:pt idx="69">
                  <c:v>87693</c:v>
                </c:pt>
                <c:pt idx="70">
                  <c:v>67466</c:v>
                </c:pt>
                <c:pt idx="71">
                  <c:v>51567</c:v>
                </c:pt>
                <c:pt idx="72">
                  <c:v>39443</c:v>
                </c:pt>
                <c:pt idx="73">
                  <c:v>29971</c:v>
                </c:pt>
                <c:pt idx="74">
                  <c:v>22718</c:v>
                </c:pt>
                <c:pt idx="75">
                  <c:v>17194</c:v>
                </c:pt>
                <c:pt idx="76">
                  <c:v>12969</c:v>
                </c:pt>
                <c:pt idx="77">
                  <c:v>9813</c:v>
                </c:pt>
                <c:pt idx="78">
                  <c:v>7429</c:v>
                </c:pt>
                <c:pt idx="79">
                  <c:v>5586</c:v>
                </c:pt>
                <c:pt idx="80">
                  <c:v>4226</c:v>
                </c:pt>
                <c:pt idx="81">
                  <c:v>3142</c:v>
                </c:pt>
                <c:pt idx="82">
                  <c:v>2314</c:v>
                </c:pt>
                <c:pt idx="83">
                  <c:v>1776</c:v>
                </c:pt>
                <c:pt idx="84">
                  <c:v>1301</c:v>
                </c:pt>
                <c:pt idx="85">
                  <c:v>996</c:v>
                </c:pt>
                <c:pt idx="86">
                  <c:v>747</c:v>
                </c:pt>
                <c:pt idx="87">
                  <c:v>544</c:v>
                </c:pt>
                <c:pt idx="88">
                  <c:v>414</c:v>
                </c:pt>
                <c:pt idx="89">
                  <c:v>319</c:v>
                </c:pt>
                <c:pt idx="90">
                  <c:v>229</c:v>
                </c:pt>
                <c:pt idx="91">
                  <c:v>183</c:v>
                </c:pt>
                <c:pt idx="92">
                  <c:v>145</c:v>
                </c:pt>
                <c:pt idx="93">
                  <c:v>99</c:v>
                </c:pt>
                <c:pt idx="94">
                  <c:v>73</c:v>
                </c:pt>
                <c:pt idx="95">
                  <c:v>54</c:v>
                </c:pt>
                <c:pt idx="96">
                  <c:v>40</c:v>
                </c:pt>
                <c:pt idx="97">
                  <c:v>26</c:v>
                </c:pt>
                <c:pt idx="98">
                  <c:v>20</c:v>
                </c:pt>
                <c:pt idx="99">
                  <c:v>15</c:v>
                </c:pt>
                <c:pt idx="100">
                  <c:v>10</c:v>
                </c:pt>
                <c:pt idx="101">
                  <c:v>8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F-41E9-9EC6-9671CDE01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1563</c:v>
                </c:pt>
                <c:pt idx="37">
                  <c:v>2022</c:v>
                </c:pt>
                <c:pt idx="38">
                  <c:v>2617</c:v>
                </c:pt>
                <c:pt idx="39">
                  <c:v>3386</c:v>
                </c:pt>
                <c:pt idx="40">
                  <c:v>4379</c:v>
                </c:pt>
                <c:pt idx="41">
                  <c:v>5660</c:v>
                </c:pt>
                <c:pt idx="42">
                  <c:v>7314</c:v>
                </c:pt>
                <c:pt idx="43">
                  <c:v>9450</c:v>
                </c:pt>
                <c:pt idx="44">
                  <c:v>12197</c:v>
                </c:pt>
                <c:pt idx="45">
                  <c:v>15743</c:v>
                </c:pt>
                <c:pt idx="46">
                  <c:v>20282</c:v>
                </c:pt>
                <c:pt idx="47">
                  <c:v>26098</c:v>
                </c:pt>
                <c:pt idx="48">
                  <c:v>33521</c:v>
                </c:pt>
                <c:pt idx="49">
                  <c:v>42968</c:v>
                </c:pt>
                <c:pt idx="50">
                  <c:v>54916</c:v>
                </c:pt>
                <c:pt idx="51">
                  <c:v>70015</c:v>
                </c:pt>
                <c:pt idx="52">
                  <c:v>88930</c:v>
                </c:pt>
                <c:pt idx="53">
                  <c:v>112378</c:v>
                </c:pt>
                <c:pt idx="54">
                  <c:v>141179</c:v>
                </c:pt>
                <c:pt idx="55">
                  <c:v>176029</c:v>
                </c:pt>
                <c:pt idx="56">
                  <c:v>217328</c:v>
                </c:pt>
                <c:pt idx="57">
                  <c:v>265525</c:v>
                </c:pt>
                <c:pt idx="58">
                  <c:v>320212</c:v>
                </c:pt>
                <c:pt idx="59">
                  <c:v>380682</c:v>
                </c:pt>
                <c:pt idx="60">
                  <c:v>445311</c:v>
                </c:pt>
                <c:pt idx="61">
                  <c:v>512098</c:v>
                </c:pt>
                <c:pt idx="62">
                  <c:v>579041</c:v>
                </c:pt>
                <c:pt idx="63">
                  <c:v>643344</c:v>
                </c:pt>
                <c:pt idx="64">
                  <c:v>702755</c:v>
                </c:pt>
                <c:pt idx="65">
                  <c:v>755996</c:v>
                </c:pt>
                <c:pt idx="66">
                  <c:v>802234</c:v>
                </c:pt>
                <c:pt idx="67">
                  <c:v>841421</c:v>
                </c:pt>
                <c:pt idx="68">
                  <c:v>873473</c:v>
                </c:pt>
                <c:pt idx="69">
                  <c:v>899210</c:v>
                </c:pt>
                <c:pt idx="70">
                  <c:v>919747</c:v>
                </c:pt>
                <c:pt idx="71">
                  <c:v>935897</c:v>
                </c:pt>
                <c:pt idx="72">
                  <c:v>948227</c:v>
                </c:pt>
                <c:pt idx="73">
                  <c:v>957829</c:v>
                </c:pt>
                <c:pt idx="74">
                  <c:v>965180</c:v>
                </c:pt>
                <c:pt idx="75">
                  <c:v>970795</c:v>
                </c:pt>
                <c:pt idx="76">
                  <c:v>975066</c:v>
                </c:pt>
                <c:pt idx="77">
                  <c:v>978261</c:v>
                </c:pt>
                <c:pt idx="78">
                  <c:v>980691</c:v>
                </c:pt>
                <c:pt idx="79">
                  <c:v>982560</c:v>
                </c:pt>
                <c:pt idx="80">
                  <c:v>983939</c:v>
                </c:pt>
                <c:pt idx="81">
                  <c:v>985037</c:v>
                </c:pt>
                <c:pt idx="82">
                  <c:v>985879</c:v>
                </c:pt>
                <c:pt idx="83">
                  <c:v>986423</c:v>
                </c:pt>
                <c:pt idx="84">
                  <c:v>986903</c:v>
                </c:pt>
                <c:pt idx="85">
                  <c:v>987213</c:v>
                </c:pt>
                <c:pt idx="86">
                  <c:v>987464</c:v>
                </c:pt>
                <c:pt idx="87">
                  <c:v>987670</c:v>
                </c:pt>
                <c:pt idx="88">
                  <c:v>987800</c:v>
                </c:pt>
                <c:pt idx="89">
                  <c:v>987898</c:v>
                </c:pt>
                <c:pt idx="90">
                  <c:v>987989</c:v>
                </c:pt>
                <c:pt idx="91">
                  <c:v>988035</c:v>
                </c:pt>
                <c:pt idx="92">
                  <c:v>988074</c:v>
                </c:pt>
                <c:pt idx="93">
                  <c:v>988120</c:v>
                </c:pt>
                <c:pt idx="94">
                  <c:v>988146</c:v>
                </c:pt>
                <c:pt idx="95">
                  <c:v>988165</c:v>
                </c:pt>
                <c:pt idx="96">
                  <c:v>988179</c:v>
                </c:pt>
                <c:pt idx="97">
                  <c:v>988193</c:v>
                </c:pt>
                <c:pt idx="98">
                  <c:v>988199</c:v>
                </c:pt>
                <c:pt idx="99">
                  <c:v>988204</c:v>
                </c:pt>
                <c:pt idx="100">
                  <c:v>988209</c:v>
                </c:pt>
                <c:pt idx="101">
                  <c:v>988211</c:v>
                </c:pt>
                <c:pt idx="102">
                  <c:v>988214</c:v>
                </c:pt>
                <c:pt idx="103">
                  <c:v>988214</c:v>
                </c:pt>
                <c:pt idx="104">
                  <c:v>988217</c:v>
                </c:pt>
                <c:pt idx="105">
                  <c:v>988218</c:v>
                </c:pt>
                <c:pt idx="106">
                  <c:v>988218</c:v>
                </c:pt>
                <c:pt idx="107">
                  <c:v>988219</c:v>
                </c:pt>
                <c:pt idx="108">
                  <c:v>988219</c:v>
                </c:pt>
                <c:pt idx="109">
                  <c:v>988219</c:v>
                </c:pt>
                <c:pt idx="110">
                  <c:v>988219</c:v>
                </c:pt>
                <c:pt idx="111">
                  <c:v>988219</c:v>
                </c:pt>
                <c:pt idx="112">
                  <c:v>988219</c:v>
                </c:pt>
                <c:pt idx="113">
                  <c:v>988219</c:v>
                </c:pt>
                <c:pt idx="114">
                  <c:v>988219</c:v>
                </c:pt>
                <c:pt idx="115">
                  <c:v>988219</c:v>
                </c:pt>
                <c:pt idx="116">
                  <c:v>988219</c:v>
                </c:pt>
                <c:pt idx="117">
                  <c:v>988219</c:v>
                </c:pt>
                <c:pt idx="118">
                  <c:v>988219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F-41E9-9EC6-9671CDE0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3952"/>
        <c:axId val="539905872"/>
      </c:scatterChart>
      <c:valAx>
        <c:axId val="5399039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872"/>
        <c:crosses val="autoZero"/>
        <c:crossBetween val="midCat"/>
      </c:valAx>
      <c:valAx>
        <c:axId val="53990587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vs. Traditional with same 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998437</c:v>
                </c:pt>
                <c:pt idx="22">
                  <c:v>997978</c:v>
                </c:pt>
                <c:pt idx="23">
                  <c:v>997383</c:v>
                </c:pt>
                <c:pt idx="24">
                  <c:v>996614</c:v>
                </c:pt>
                <c:pt idx="25">
                  <c:v>995621</c:v>
                </c:pt>
                <c:pt idx="26">
                  <c:v>994340</c:v>
                </c:pt>
                <c:pt idx="27">
                  <c:v>992686</c:v>
                </c:pt>
                <c:pt idx="28">
                  <c:v>990550</c:v>
                </c:pt>
                <c:pt idx="29">
                  <c:v>987803</c:v>
                </c:pt>
                <c:pt idx="30">
                  <c:v>984257</c:v>
                </c:pt>
                <c:pt idx="31">
                  <c:v>979718</c:v>
                </c:pt>
                <c:pt idx="32">
                  <c:v>973902</c:v>
                </c:pt>
                <c:pt idx="33">
                  <c:v>966479</c:v>
                </c:pt>
                <c:pt idx="34">
                  <c:v>957032</c:v>
                </c:pt>
                <c:pt idx="35">
                  <c:v>945084</c:v>
                </c:pt>
                <c:pt idx="36">
                  <c:v>929985</c:v>
                </c:pt>
                <c:pt idx="37">
                  <c:v>911070</c:v>
                </c:pt>
                <c:pt idx="38">
                  <c:v>887622</c:v>
                </c:pt>
                <c:pt idx="39">
                  <c:v>858821</c:v>
                </c:pt>
                <c:pt idx="40">
                  <c:v>823971</c:v>
                </c:pt>
                <c:pt idx="41">
                  <c:v>782672</c:v>
                </c:pt>
                <c:pt idx="42">
                  <c:v>734475</c:v>
                </c:pt>
                <c:pt idx="43">
                  <c:v>679788</c:v>
                </c:pt>
                <c:pt idx="44">
                  <c:v>619318</c:v>
                </c:pt>
                <c:pt idx="45">
                  <c:v>554689</c:v>
                </c:pt>
                <c:pt idx="46">
                  <c:v>487902</c:v>
                </c:pt>
                <c:pt idx="47">
                  <c:v>420959</c:v>
                </c:pt>
                <c:pt idx="48">
                  <c:v>356656</c:v>
                </c:pt>
                <c:pt idx="49">
                  <c:v>297245</c:v>
                </c:pt>
                <c:pt idx="50">
                  <c:v>244004</c:v>
                </c:pt>
                <c:pt idx="51">
                  <c:v>197766</c:v>
                </c:pt>
                <c:pt idx="52">
                  <c:v>158579</c:v>
                </c:pt>
                <c:pt idx="53">
                  <c:v>126527</c:v>
                </c:pt>
                <c:pt idx="54">
                  <c:v>100790</c:v>
                </c:pt>
                <c:pt idx="55">
                  <c:v>80253</c:v>
                </c:pt>
                <c:pt idx="56">
                  <c:v>64103</c:v>
                </c:pt>
                <c:pt idx="57">
                  <c:v>51773</c:v>
                </c:pt>
                <c:pt idx="58">
                  <c:v>42171</c:v>
                </c:pt>
                <c:pt idx="59">
                  <c:v>34820</c:v>
                </c:pt>
                <c:pt idx="60">
                  <c:v>29205</c:v>
                </c:pt>
                <c:pt idx="61">
                  <c:v>24934</c:v>
                </c:pt>
                <c:pt idx="62">
                  <c:v>21739</c:v>
                </c:pt>
                <c:pt idx="63">
                  <c:v>19309</c:v>
                </c:pt>
                <c:pt idx="64">
                  <c:v>17440</c:v>
                </c:pt>
                <c:pt idx="65">
                  <c:v>16061</c:v>
                </c:pt>
                <c:pt idx="66">
                  <c:v>14963</c:v>
                </c:pt>
                <c:pt idx="67">
                  <c:v>14121</c:v>
                </c:pt>
                <c:pt idx="68">
                  <c:v>13577</c:v>
                </c:pt>
                <c:pt idx="69">
                  <c:v>13097</c:v>
                </c:pt>
                <c:pt idx="70">
                  <c:v>12787</c:v>
                </c:pt>
                <c:pt idx="71">
                  <c:v>12536</c:v>
                </c:pt>
                <c:pt idx="72">
                  <c:v>12330</c:v>
                </c:pt>
                <c:pt idx="73">
                  <c:v>12200</c:v>
                </c:pt>
                <c:pt idx="74">
                  <c:v>12102</c:v>
                </c:pt>
                <c:pt idx="75">
                  <c:v>12011</c:v>
                </c:pt>
                <c:pt idx="76">
                  <c:v>11965</c:v>
                </c:pt>
                <c:pt idx="77">
                  <c:v>11926</c:v>
                </c:pt>
                <c:pt idx="78">
                  <c:v>11880</c:v>
                </c:pt>
                <c:pt idx="79">
                  <c:v>11854</c:v>
                </c:pt>
                <c:pt idx="80">
                  <c:v>11835</c:v>
                </c:pt>
                <c:pt idx="81">
                  <c:v>11821</c:v>
                </c:pt>
                <c:pt idx="82">
                  <c:v>11807</c:v>
                </c:pt>
                <c:pt idx="83">
                  <c:v>11801</c:v>
                </c:pt>
                <c:pt idx="84">
                  <c:v>11796</c:v>
                </c:pt>
                <c:pt idx="85">
                  <c:v>11791</c:v>
                </c:pt>
                <c:pt idx="86">
                  <c:v>11789</c:v>
                </c:pt>
                <c:pt idx="87">
                  <c:v>11786</c:v>
                </c:pt>
                <c:pt idx="88">
                  <c:v>11786</c:v>
                </c:pt>
                <c:pt idx="89">
                  <c:v>11783</c:v>
                </c:pt>
                <c:pt idx="90">
                  <c:v>11782</c:v>
                </c:pt>
                <c:pt idx="91">
                  <c:v>11782</c:v>
                </c:pt>
                <c:pt idx="92">
                  <c:v>11781</c:v>
                </c:pt>
                <c:pt idx="93">
                  <c:v>11781</c:v>
                </c:pt>
                <c:pt idx="94">
                  <c:v>11781</c:v>
                </c:pt>
                <c:pt idx="95">
                  <c:v>11781</c:v>
                </c:pt>
                <c:pt idx="96">
                  <c:v>11781</c:v>
                </c:pt>
                <c:pt idx="97">
                  <c:v>11781</c:v>
                </c:pt>
                <c:pt idx="98">
                  <c:v>11781</c:v>
                </c:pt>
                <c:pt idx="99">
                  <c:v>11781</c:v>
                </c:pt>
                <c:pt idx="100">
                  <c:v>11781</c:v>
                </c:pt>
                <c:pt idx="101">
                  <c:v>11781</c:v>
                </c:pt>
                <c:pt idx="102">
                  <c:v>11781</c:v>
                </c:pt>
                <c:pt idx="103">
                  <c:v>11781</c:v>
                </c:pt>
                <c:pt idx="104">
                  <c:v>11781</c:v>
                </c:pt>
                <c:pt idx="105">
                  <c:v>11781</c:v>
                </c:pt>
                <c:pt idx="106">
                  <c:v>11781</c:v>
                </c:pt>
                <c:pt idx="107">
                  <c:v>11781</c:v>
                </c:pt>
                <c:pt idx="108">
                  <c:v>11781</c:v>
                </c:pt>
                <c:pt idx="109">
                  <c:v>11781</c:v>
                </c:pt>
                <c:pt idx="110">
                  <c:v>11781</c:v>
                </c:pt>
                <c:pt idx="111">
                  <c:v>11781</c:v>
                </c:pt>
                <c:pt idx="112">
                  <c:v>11781</c:v>
                </c:pt>
                <c:pt idx="113">
                  <c:v>11781</c:v>
                </c:pt>
                <c:pt idx="114">
                  <c:v>11781</c:v>
                </c:pt>
                <c:pt idx="115">
                  <c:v>11781</c:v>
                </c:pt>
                <c:pt idx="116">
                  <c:v>11781</c:v>
                </c:pt>
                <c:pt idx="117">
                  <c:v>11781</c:v>
                </c:pt>
                <c:pt idx="118">
                  <c:v>11781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F-41C7-A849-D533A1A841EA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1533</c:v>
                </c:pt>
                <c:pt idx="22">
                  <c:v>1983</c:v>
                </c:pt>
                <c:pt idx="23">
                  <c:v>2566</c:v>
                </c:pt>
                <c:pt idx="24">
                  <c:v>3319</c:v>
                </c:pt>
                <c:pt idx="25">
                  <c:v>4291</c:v>
                </c:pt>
                <c:pt idx="26">
                  <c:v>5545</c:v>
                </c:pt>
                <c:pt idx="27">
                  <c:v>7164</c:v>
                </c:pt>
                <c:pt idx="28">
                  <c:v>9255</c:v>
                </c:pt>
                <c:pt idx="29">
                  <c:v>11943</c:v>
                </c:pt>
                <c:pt idx="30">
                  <c:v>15412</c:v>
                </c:pt>
                <c:pt idx="31">
                  <c:v>19853</c:v>
                </c:pt>
                <c:pt idx="32">
                  <c:v>25542</c:v>
                </c:pt>
                <c:pt idx="33">
                  <c:v>32801</c:v>
                </c:pt>
                <c:pt idx="34">
                  <c:v>42035</c:v>
                </c:pt>
                <c:pt idx="35">
                  <c:v>53708</c:v>
                </c:pt>
                <c:pt idx="36">
                  <c:v>68452</c:v>
                </c:pt>
                <c:pt idx="37">
                  <c:v>86908</c:v>
                </c:pt>
                <c:pt idx="38">
                  <c:v>109761</c:v>
                </c:pt>
                <c:pt idx="39">
                  <c:v>137793</c:v>
                </c:pt>
                <c:pt idx="40">
                  <c:v>171650</c:v>
                </c:pt>
                <c:pt idx="41">
                  <c:v>211668</c:v>
                </c:pt>
                <c:pt idx="42">
                  <c:v>258211</c:v>
                </c:pt>
                <c:pt idx="43">
                  <c:v>310762</c:v>
                </c:pt>
                <c:pt idx="44">
                  <c:v>368485</c:v>
                </c:pt>
                <c:pt idx="45">
                  <c:v>429568</c:v>
                </c:pt>
                <c:pt idx="46">
                  <c:v>491816</c:v>
                </c:pt>
                <c:pt idx="47">
                  <c:v>552943</c:v>
                </c:pt>
                <c:pt idx="48">
                  <c:v>609823</c:v>
                </c:pt>
                <c:pt idx="49">
                  <c:v>659787</c:v>
                </c:pt>
                <c:pt idx="50">
                  <c:v>701080</c:v>
                </c:pt>
                <c:pt idx="51">
                  <c:v>732219</c:v>
                </c:pt>
                <c:pt idx="52">
                  <c:v>752491</c:v>
                </c:pt>
                <c:pt idx="53">
                  <c:v>761095</c:v>
                </c:pt>
                <c:pt idx="54">
                  <c:v>758031</c:v>
                </c:pt>
                <c:pt idx="55">
                  <c:v>743718</c:v>
                </c:pt>
                <c:pt idx="56">
                  <c:v>718569</c:v>
                </c:pt>
                <c:pt idx="57">
                  <c:v>682702</c:v>
                </c:pt>
                <c:pt idx="58">
                  <c:v>637617</c:v>
                </c:pt>
                <c:pt idx="59">
                  <c:v>584498</c:v>
                </c:pt>
                <c:pt idx="60">
                  <c:v>525484</c:v>
                </c:pt>
                <c:pt idx="61">
                  <c:v>462968</c:v>
                </c:pt>
                <c:pt idx="62">
                  <c:v>399220</c:v>
                </c:pt>
                <c:pt idx="63">
                  <c:v>337347</c:v>
                </c:pt>
                <c:pt idx="64">
                  <c:v>279805</c:v>
                </c:pt>
                <c:pt idx="65">
                  <c:v>227943</c:v>
                </c:pt>
                <c:pt idx="66">
                  <c:v>182803</c:v>
                </c:pt>
                <c:pt idx="67">
                  <c:v>144458</c:v>
                </c:pt>
                <c:pt idx="68">
                  <c:v>112950</c:v>
                </c:pt>
                <c:pt idx="69">
                  <c:v>87693</c:v>
                </c:pt>
                <c:pt idx="70">
                  <c:v>67466</c:v>
                </c:pt>
                <c:pt idx="71">
                  <c:v>51567</c:v>
                </c:pt>
                <c:pt idx="72">
                  <c:v>39443</c:v>
                </c:pt>
                <c:pt idx="73">
                  <c:v>29971</c:v>
                </c:pt>
                <c:pt idx="74">
                  <c:v>22718</c:v>
                </c:pt>
                <c:pt idx="75">
                  <c:v>17194</c:v>
                </c:pt>
                <c:pt idx="76">
                  <c:v>12969</c:v>
                </c:pt>
                <c:pt idx="77">
                  <c:v>9813</c:v>
                </c:pt>
                <c:pt idx="78">
                  <c:v>7429</c:v>
                </c:pt>
                <c:pt idx="79">
                  <c:v>5586</c:v>
                </c:pt>
                <c:pt idx="80">
                  <c:v>4226</c:v>
                </c:pt>
                <c:pt idx="81">
                  <c:v>3142</c:v>
                </c:pt>
                <c:pt idx="82">
                  <c:v>2314</c:v>
                </c:pt>
                <c:pt idx="83">
                  <c:v>1776</c:v>
                </c:pt>
                <c:pt idx="84">
                  <c:v>1301</c:v>
                </c:pt>
                <c:pt idx="85">
                  <c:v>996</c:v>
                </c:pt>
                <c:pt idx="86">
                  <c:v>747</c:v>
                </c:pt>
                <c:pt idx="87">
                  <c:v>544</c:v>
                </c:pt>
                <c:pt idx="88">
                  <c:v>414</c:v>
                </c:pt>
                <c:pt idx="89">
                  <c:v>319</c:v>
                </c:pt>
                <c:pt idx="90">
                  <c:v>229</c:v>
                </c:pt>
                <c:pt idx="91">
                  <c:v>183</c:v>
                </c:pt>
                <c:pt idx="92">
                  <c:v>145</c:v>
                </c:pt>
                <c:pt idx="93">
                  <c:v>99</c:v>
                </c:pt>
                <c:pt idx="94">
                  <c:v>73</c:v>
                </c:pt>
                <c:pt idx="95">
                  <c:v>54</c:v>
                </c:pt>
                <c:pt idx="96">
                  <c:v>40</c:v>
                </c:pt>
                <c:pt idx="97">
                  <c:v>26</c:v>
                </c:pt>
                <c:pt idx="98">
                  <c:v>20</c:v>
                </c:pt>
                <c:pt idx="99">
                  <c:v>15</c:v>
                </c:pt>
                <c:pt idx="100">
                  <c:v>10</c:v>
                </c:pt>
                <c:pt idx="101">
                  <c:v>8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F-41C7-A849-D533A1A841EA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1563</c:v>
                </c:pt>
                <c:pt idx="37">
                  <c:v>2022</c:v>
                </c:pt>
                <c:pt idx="38">
                  <c:v>2617</c:v>
                </c:pt>
                <c:pt idx="39">
                  <c:v>3386</c:v>
                </c:pt>
                <c:pt idx="40">
                  <c:v>4379</c:v>
                </c:pt>
                <c:pt idx="41">
                  <c:v>5660</c:v>
                </c:pt>
                <c:pt idx="42">
                  <c:v>7314</c:v>
                </c:pt>
                <c:pt idx="43">
                  <c:v>9450</c:v>
                </c:pt>
                <c:pt idx="44">
                  <c:v>12197</c:v>
                </c:pt>
                <c:pt idx="45">
                  <c:v>15743</c:v>
                </c:pt>
                <c:pt idx="46">
                  <c:v>20282</c:v>
                </c:pt>
                <c:pt idx="47">
                  <c:v>26098</c:v>
                </c:pt>
                <c:pt idx="48">
                  <c:v>33521</c:v>
                </c:pt>
                <c:pt idx="49">
                  <c:v>42968</c:v>
                </c:pt>
                <c:pt idx="50">
                  <c:v>54916</c:v>
                </c:pt>
                <c:pt idx="51">
                  <c:v>70015</c:v>
                </c:pt>
                <c:pt idx="52">
                  <c:v>88930</c:v>
                </c:pt>
                <c:pt idx="53">
                  <c:v>112378</c:v>
                </c:pt>
                <c:pt idx="54">
                  <c:v>141179</c:v>
                </c:pt>
                <c:pt idx="55">
                  <c:v>176029</c:v>
                </c:pt>
                <c:pt idx="56">
                  <c:v>217328</c:v>
                </c:pt>
                <c:pt idx="57">
                  <c:v>265525</c:v>
                </c:pt>
                <c:pt idx="58">
                  <c:v>320212</c:v>
                </c:pt>
                <c:pt idx="59">
                  <c:v>380682</c:v>
                </c:pt>
                <c:pt idx="60">
                  <c:v>445311</c:v>
                </c:pt>
                <c:pt idx="61">
                  <c:v>512098</c:v>
                </c:pt>
                <c:pt idx="62">
                  <c:v>579041</c:v>
                </c:pt>
                <c:pt idx="63">
                  <c:v>643344</c:v>
                </c:pt>
                <c:pt idx="64">
                  <c:v>702755</c:v>
                </c:pt>
                <c:pt idx="65">
                  <c:v>755996</c:v>
                </c:pt>
                <c:pt idx="66">
                  <c:v>802234</c:v>
                </c:pt>
                <c:pt idx="67">
                  <c:v>841421</c:v>
                </c:pt>
                <c:pt idx="68">
                  <c:v>873473</c:v>
                </c:pt>
                <c:pt idx="69">
                  <c:v>899210</c:v>
                </c:pt>
                <c:pt idx="70">
                  <c:v>919747</c:v>
                </c:pt>
                <c:pt idx="71">
                  <c:v>935897</c:v>
                </c:pt>
                <c:pt idx="72">
                  <c:v>948227</c:v>
                </c:pt>
                <c:pt idx="73">
                  <c:v>957829</c:v>
                </c:pt>
                <c:pt idx="74">
                  <c:v>965180</c:v>
                </c:pt>
                <c:pt idx="75">
                  <c:v>970795</c:v>
                </c:pt>
                <c:pt idx="76">
                  <c:v>975066</c:v>
                </c:pt>
                <c:pt idx="77">
                  <c:v>978261</c:v>
                </c:pt>
                <c:pt idx="78">
                  <c:v>980691</c:v>
                </c:pt>
                <c:pt idx="79">
                  <c:v>982560</c:v>
                </c:pt>
                <c:pt idx="80">
                  <c:v>983939</c:v>
                </c:pt>
                <c:pt idx="81">
                  <c:v>985037</c:v>
                </c:pt>
                <c:pt idx="82">
                  <c:v>985879</c:v>
                </c:pt>
                <c:pt idx="83">
                  <c:v>986423</c:v>
                </c:pt>
                <c:pt idx="84">
                  <c:v>986903</c:v>
                </c:pt>
                <c:pt idx="85">
                  <c:v>987213</c:v>
                </c:pt>
                <c:pt idx="86">
                  <c:v>987464</c:v>
                </c:pt>
                <c:pt idx="87">
                  <c:v>987670</c:v>
                </c:pt>
                <c:pt idx="88">
                  <c:v>987800</c:v>
                </c:pt>
                <c:pt idx="89">
                  <c:v>987898</c:v>
                </c:pt>
                <c:pt idx="90">
                  <c:v>987989</c:v>
                </c:pt>
                <c:pt idx="91">
                  <c:v>988035</c:v>
                </c:pt>
                <c:pt idx="92">
                  <c:v>988074</c:v>
                </c:pt>
                <c:pt idx="93">
                  <c:v>988120</c:v>
                </c:pt>
                <c:pt idx="94">
                  <c:v>988146</c:v>
                </c:pt>
                <c:pt idx="95">
                  <c:v>988165</c:v>
                </c:pt>
                <c:pt idx="96">
                  <c:v>988179</c:v>
                </c:pt>
                <c:pt idx="97">
                  <c:v>988193</c:v>
                </c:pt>
                <c:pt idx="98">
                  <c:v>988199</c:v>
                </c:pt>
                <c:pt idx="99">
                  <c:v>988204</c:v>
                </c:pt>
                <c:pt idx="100">
                  <c:v>988209</c:v>
                </c:pt>
                <c:pt idx="101">
                  <c:v>988211</c:v>
                </c:pt>
                <c:pt idx="102">
                  <c:v>988214</c:v>
                </c:pt>
                <c:pt idx="103">
                  <c:v>988214</c:v>
                </c:pt>
                <c:pt idx="104">
                  <c:v>988217</c:v>
                </c:pt>
                <c:pt idx="105">
                  <c:v>988218</c:v>
                </c:pt>
                <c:pt idx="106">
                  <c:v>988218</c:v>
                </c:pt>
                <c:pt idx="107">
                  <c:v>988219</c:v>
                </c:pt>
                <c:pt idx="108">
                  <c:v>988219</c:v>
                </c:pt>
                <c:pt idx="109">
                  <c:v>988219</c:v>
                </c:pt>
                <c:pt idx="110">
                  <c:v>988219</c:v>
                </c:pt>
                <c:pt idx="111">
                  <c:v>988219</c:v>
                </c:pt>
                <c:pt idx="112">
                  <c:v>988219</c:v>
                </c:pt>
                <c:pt idx="113">
                  <c:v>988219</c:v>
                </c:pt>
                <c:pt idx="114">
                  <c:v>988219</c:v>
                </c:pt>
                <c:pt idx="115">
                  <c:v>988219</c:v>
                </c:pt>
                <c:pt idx="116">
                  <c:v>988219</c:v>
                </c:pt>
                <c:pt idx="117">
                  <c:v>988219</c:v>
                </c:pt>
                <c:pt idx="118">
                  <c:v>988219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F-41C7-A849-D533A1A841EA}"/>
            </c:ext>
          </c:extLst>
        </c:ser>
        <c:ser>
          <c:idx val="3"/>
          <c:order val="3"/>
          <c:tx>
            <c:strRef>
              <c:f>Corona!$F$1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999995</c:v>
                </c:pt>
                <c:pt idx="2">
                  <c:v>999993</c:v>
                </c:pt>
                <c:pt idx="3">
                  <c:v>999993</c:v>
                </c:pt>
                <c:pt idx="4">
                  <c:v>999989</c:v>
                </c:pt>
                <c:pt idx="5">
                  <c:v>999969</c:v>
                </c:pt>
                <c:pt idx="6">
                  <c:v>999943</c:v>
                </c:pt>
                <c:pt idx="7">
                  <c:v>999815</c:v>
                </c:pt>
                <c:pt idx="8">
                  <c:v>999515</c:v>
                </c:pt>
                <c:pt idx="9">
                  <c:v>998221</c:v>
                </c:pt>
                <c:pt idx="10">
                  <c:v>995912</c:v>
                </c:pt>
                <c:pt idx="11">
                  <c:v>992025</c:v>
                </c:pt>
                <c:pt idx="12">
                  <c:v>986125</c:v>
                </c:pt>
                <c:pt idx="13">
                  <c:v>978549</c:v>
                </c:pt>
                <c:pt idx="14">
                  <c:v>968307</c:v>
                </c:pt>
                <c:pt idx="15">
                  <c:v>955430</c:v>
                </c:pt>
                <c:pt idx="16">
                  <c:v>939746</c:v>
                </c:pt>
                <c:pt idx="17">
                  <c:v>921362</c:v>
                </c:pt>
                <c:pt idx="18">
                  <c:v>900349</c:v>
                </c:pt>
                <c:pt idx="19">
                  <c:v>877389</c:v>
                </c:pt>
                <c:pt idx="20">
                  <c:v>852403</c:v>
                </c:pt>
                <c:pt idx="21">
                  <c:v>825828</c:v>
                </c:pt>
                <c:pt idx="22">
                  <c:v>797610</c:v>
                </c:pt>
                <c:pt idx="23">
                  <c:v>768784</c:v>
                </c:pt>
                <c:pt idx="24">
                  <c:v>739856</c:v>
                </c:pt>
                <c:pt idx="25">
                  <c:v>711758</c:v>
                </c:pt>
                <c:pt idx="26">
                  <c:v>684525</c:v>
                </c:pt>
                <c:pt idx="27">
                  <c:v>658454</c:v>
                </c:pt>
                <c:pt idx="28">
                  <c:v>633749</c:v>
                </c:pt>
                <c:pt idx="29">
                  <c:v>610783</c:v>
                </c:pt>
                <c:pt idx="30">
                  <c:v>589417</c:v>
                </c:pt>
                <c:pt idx="31">
                  <c:v>569646</c:v>
                </c:pt>
                <c:pt idx="32">
                  <c:v>551687</c:v>
                </c:pt>
                <c:pt idx="33">
                  <c:v>535149</c:v>
                </c:pt>
                <c:pt idx="34">
                  <c:v>520214</c:v>
                </c:pt>
                <c:pt idx="35">
                  <c:v>506742</c:v>
                </c:pt>
                <c:pt idx="36">
                  <c:v>494458</c:v>
                </c:pt>
                <c:pt idx="37">
                  <c:v>483306</c:v>
                </c:pt>
                <c:pt idx="38">
                  <c:v>473478</c:v>
                </c:pt>
                <c:pt idx="39">
                  <c:v>464754</c:v>
                </c:pt>
                <c:pt idx="40">
                  <c:v>456989</c:v>
                </c:pt>
                <c:pt idx="41">
                  <c:v>450148</c:v>
                </c:pt>
                <c:pt idx="42">
                  <c:v>444067</c:v>
                </c:pt>
                <c:pt idx="43">
                  <c:v>438719</c:v>
                </c:pt>
                <c:pt idx="44">
                  <c:v>433981</c:v>
                </c:pt>
                <c:pt idx="45">
                  <c:v>429842</c:v>
                </c:pt>
                <c:pt idx="46">
                  <c:v>426226</c:v>
                </c:pt>
                <c:pt idx="47">
                  <c:v>423105</c:v>
                </c:pt>
                <c:pt idx="48">
                  <c:v>420217</c:v>
                </c:pt>
                <c:pt idx="49">
                  <c:v>417791</c:v>
                </c:pt>
                <c:pt idx="50">
                  <c:v>415674</c:v>
                </c:pt>
                <c:pt idx="51">
                  <c:v>413794</c:v>
                </c:pt>
                <c:pt idx="52">
                  <c:v>412130</c:v>
                </c:pt>
                <c:pt idx="53">
                  <c:v>410747</c:v>
                </c:pt>
                <c:pt idx="54">
                  <c:v>409494</c:v>
                </c:pt>
                <c:pt idx="55">
                  <c:v>408360</c:v>
                </c:pt>
                <c:pt idx="56">
                  <c:v>407427</c:v>
                </c:pt>
                <c:pt idx="57">
                  <c:v>406593</c:v>
                </c:pt>
                <c:pt idx="58">
                  <c:v>405826</c:v>
                </c:pt>
                <c:pt idx="59">
                  <c:v>405212</c:v>
                </c:pt>
                <c:pt idx="60">
                  <c:v>404640</c:v>
                </c:pt>
                <c:pt idx="61">
                  <c:v>404172</c:v>
                </c:pt>
                <c:pt idx="62">
                  <c:v>403713</c:v>
                </c:pt>
                <c:pt idx="63">
                  <c:v>403360</c:v>
                </c:pt>
                <c:pt idx="64">
                  <c:v>403022</c:v>
                </c:pt>
                <c:pt idx="65">
                  <c:v>402729</c:v>
                </c:pt>
                <c:pt idx="66">
                  <c:v>402493</c:v>
                </c:pt>
                <c:pt idx="67">
                  <c:v>402291</c:v>
                </c:pt>
                <c:pt idx="68">
                  <c:v>402076</c:v>
                </c:pt>
                <c:pt idx="69">
                  <c:v>401921</c:v>
                </c:pt>
                <c:pt idx="70">
                  <c:v>401779</c:v>
                </c:pt>
                <c:pt idx="71">
                  <c:v>401655</c:v>
                </c:pt>
                <c:pt idx="72">
                  <c:v>401537</c:v>
                </c:pt>
                <c:pt idx="73">
                  <c:v>401440</c:v>
                </c:pt>
                <c:pt idx="74">
                  <c:v>401354</c:v>
                </c:pt>
                <c:pt idx="75">
                  <c:v>401279</c:v>
                </c:pt>
                <c:pt idx="76">
                  <c:v>401210</c:v>
                </c:pt>
                <c:pt idx="77">
                  <c:v>401157</c:v>
                </c:pt>
                <c:pt idx="78">
                  <c:v>401103</c:v>
                </c:pt>
                <c:pt idx="79">
                  <c:v>401048</c:v>
                </c:pt>
                <c:pt idx="80">
                  <c:v>401013</c:v>
                </c:pt>
                <c:pt idx="81">
                  <c:v>400974</c:v>
                </c:pt>
                <c:pt idx="82">
                  <c:v>400948</c:v>
                </c:pt>
                <c:pt idx="83">
                  <c:v>400919</c:v>
                </c:pt>
                <c:pt idx="84">
                  <c:v>400898</c:v>
                </c:pt>
                <c:pt idx="85">
                  <c:v>400875</c:v>
                </c:pt>
                <c:pt idx="86">
                  <c:v>400853</c:v>
                </c:pt>
                <c:pt idx="87">
                  <c:v>400836</c:v>
                </c:pt>
                <c:pt idx="88">
                  <c:v>400824</c:v>
                </c:pt>
                <c:pt idx="89">
                  <c:v>400809</c:v>
                </c:pt>
                <c:pt idx="90">
                  <c:v>400797</c:v>
                </c:pt>
                <c:pt idx="91">
                  <c:v>400792</c:v>
                </c:pt>
                <c:pt idx="92">
                  <c:v>400785</c:v>
                </c:pt>
                <c:pt idx="93">
                  <c:v>400777</c:v>
                </c:pt>
                <c:pt idx="94">
                  <c:v>400774</c:v>
                </c:pt>
                <c:pt idx="95">
                  <c:v>400768</c:v>
                </c:pt>
                <c:pt idx="96">
                  <c:v>400765</c:v>
                </c:pt>
                <c:pt idx="97">
                  <c:v>400762</c:v>
                </c:pt>
                <c:pt idx="98">
                  <c:v>400759</c:v>
                </c:pt>
                <c:pt idx="99">
                  <c:v>400756</c:v>
                </c:pt>
                <c:pt idx="100">
                  <c:v>400755</c:v>
                </c:pt>
                <c:pt idx="101">
                  <c:v>400752</c:v>
                </c:pt>
                <c:pt idx="102">
                  <c:v>400752</c:v>
                </c:pt>
                <c:pt idx="103">
                  <c:v>400751</c:v>
                </c:pt>
                <c:pt idx="104">
                  <c:v>400751</c:v>
                </c:pt>
                <c:pt idx="105">
                  <c:v>400751</c:v>
                </c:pt>
                <c:pt idx="106">
                  <c:v>400750</c:v>
                </c:pt>
                <c:pt idx="107">
                  <c:v>400750</c:v>
                </c:pt>
                <c:pt idx="108">
                  <c:v>400749</c:v>
                </c:pt>
                <c:pt idx="109">
                  <c:v>400749</c:v>
                </c:pt>
                <c:pt idx="110">
                  <c:v>400748</c:v>
                </c:pt>
                <c:pt idx="111">
                  <c:v>400745</c:v>
                </c:pt>
                <c:pt idx="112">
                  <c:v>400745</c:v>
                </c:pt>
                <c:pt idx="113">
                  <c:v>400745</c:v>
                </c:pt>
                <c:pt idx="114">
                  <c:v>400745</c:v>
                </c:pt>
                <c:pt idx="115">
                  <c:v>400745</c:v>
                </c:pt>
                <c:pt idx="116">
                  <c:v>400745</c:v>
                </c:pt>
                <c:pt idx="117">
                  <c:v>400745</c:v>
                </c:pt>
                <c:pt idx="118">
                  <c:v>400745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F-41C7-A849-D533A1A841EA}"/>
            </c:ext>
          </c:extLst>
        </c:ser>
        <c:ser>
          <c:idx val="4"/>
          <c:order val="4"/>
          <c:tx>
            <c:strRef>
              <c:f>Corona!$G$1</c:f>
              <c:strCache>
                <c:ptCount val="1"/>
                <c:pt idx="0">
                  <c:v>Infected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Corona!$G$2:$G$120</c:f>
              <c:numCache>
                <c:formatCode>General</c:formatCode>
                <c:ptCount val="119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31</c:v>
                </c:pt>
                <c:pt idx="6">
                  <c:v>57</c:v>
                </c:pt>
                <c:pt idx="7">
                  <c:v>185</c:v>
                </c:pt>
                <c:pt idx="8">
                  <c:v>485</c:v>
                </c:pt>
                <c:pt idx="9">
                  <c:v>1779</c:v>
                </c:pt>
                <c:pt idx="10">
                  <c:v>4088</c:v>
                </c:pt>
                <c:pt idx="11">
                  <c:v>7975</c:v>
                </c:pt>
                <c:pt idx="12">
                  <c:v>13875</c:v>
                </c:pt>
                <c:pt idx="13">
                  <c:v>21451</c:v>
                </c:pt>
                <c:pt idx="14">
                  <c:v>31693</c:v>
                </c:pt>
                <c:pt idx="15">
                  <c:v>44565</c:v>
                </c:pt>
                <c:pt idx="16">
                  <c:v>60249</c:v>
                </c:pt>
                <c:pt idx="17">
                  <c:v>78631</c:v>
                </c:pt>
                <c:pt idx="18">
                  <c:v>99644</c:v>
                </c:pt>
                <c:pt idx="19">
                  <c:v>122600</c:v>
                </c:pt>
                <c:pt idx="20">
                  <c:v>147566</c:v>
                </c:pt>
                <c:pt idx="21">
                  <c:v>174115</c:v>
                </c:pt>
                <c:pt idx="22">
                  <c:v>202205</c:v>
                </c:pt>
                <c:pt idx="23">
                  <c:v>230731</c:v>
                </c:pt>
                <c:pt idx="24">
                  <c:v>258365</c:v>
                </c:pt>
                <c:pt idx="25">
                  <c:v>284154</c:v>
                </c:pt>
                <c:pt idx="26">
                  <c:v>307500</c:v>
                </c:pt>
                <c:pt idx="27">
                  <c:v>327671</c:v>
                </c:pt>
                <c:pt idx="28">
                  <c:v>344800</c:v>
                </c:pt>
                <c:pt idx="29">
                  <c:v>357524</c:v>
                </c:pt>
                <c:pt idx="30">
                  <c:v>366013</c:v>
                </c:pt>
                <c:pt idx="31">
                  <c:v>370100</c:v>
                </c:pt>
                <c:pt idx="32">
                  <c:v>369675</c:v>
                </c:pt>
                <c:pt idx="33">
                  <c:v>365200</c:v>
                </c:pt>
                <c:pt idx="34">
                  <c:v>357175</c:v>
                </c:pt>
                <c:pt idx="35">
                  <c:v>345661</c:v>
                </c:pt>
                <c:pt idx="36">
                  <c:v>331370</c:v>
                </c:pt>
                <c:pt idx="37">
                  <c:v>314304</c:v>
                </c:pt>
                <c:pt idx="38">
                  <c:v>295306</c:v>
                </c:pt>
                <c:pt idx="39">
                  <c:v>275102</c:v>
                </c:pt>
                <c:pt idx="40">
                  <c:v>254769</c:v>
                </c:pt>
                <c:pt idx="41">
                  <c:v>234377</c:v>
                </c:pt>
                <c:pt idx="42">
                  <c:v>214387</c:v>
                </c:pt>
                <c:pt idx="43">
                  <c:v>195030</c:v>
                </c:pt>
                <c:pt idx="44">
                  <c:v>176802</c:v>
                </c:pt>
                <c:pt idx="45">
                  <c:v>159575</c:v>
                </c:pt>
                <c:pt idx="46">
                  <c:v>143420</c:v>
                </c:pt>
                <c:pt idx="47">
                  <c:v>128582</c:v>
                </c:pt>
                <c:pt idx="48">
                  <c:v>114932</c:v>
                </c:pt>
                <c:pt idx="49">
                  <c:v>102423</c:v>
                </c:pt>
                <c:pt idx="50">
                  <c:v>91068</c:v>
                </c:pt>
                <c:pt idx="51">
                  <c:v>80664</c:v>
                </c:pt>
                <c:pt idx="52">
                  <c:v>71176</c:v>
                </c:pt>
                <c:pt idx="53">
                  <c:v>62731</c:v>
                </c:pt>
                <c:pt idx="54">
                  <c:v>55260</c:v>
                </c:pt>
                <c:pt idx="55">
                  <c:v>48629</c:v>
                </c:pt>
                <c:pt idx="56">
                  <c:v>42721</c:v>
                </c:pt>
                <c:pt idx="57">
                  <c:v>37474</c:v>
                </c:pt>
                <c:pt idx="58">
                  <c:v>32893</c:v>
                </c:pt>
                <c:pt idx="59">
                  <c:v>28769</c:v>
                </c:pt>
                <c:pt idx="60">
                  <c:v>25202</c:v>
                </c:pt>
                <c:pt idx="61">
                  <c:v>22054</c:v>
                </c:pt>
                <c:pt idx="62">
                  <c:v>19392</c:v>
                </c:pt>
                <c:pt idx="63">
                  <c:v>16857</c:v>
                </c:pt>
                <c:pt idx="64">
                  <c:v>14769</c:v>
                </c:pt>
                <c:pt idx="65">
                  <c:v>12945</c:v>
                </c:pt>
                <c:pt idx="66">
                  <c:v>11301</c:v>
                </c:pt>
                <c:pt idx="67">
                  <c:v>9839</c:v>
                </c:pt>
                <c:pt idx="68">
                  <c:v>8671</c:v>
                </c:pt>
                <c:pt idx="69">
                  <c:v>7573</c:v>
                </c:pt>
                <c:pt idx="70">
                  <c:v>6581</c:v>
                </c:pt>
                <c:pt idx="71">
                  <c:v>5772</c:v>
                </c:pt>
                <c:pt idx="72">
                  <c:v>5056</c:v>
                </c:pt>
                <c:pt idx="73">
                  <c:v>4386</c:v>
                </c:pt>
                <c:pt idx="74">
                  <c:v>3858</c:v>
                </c:pt>
                <c:pt idx="75">
                  <c:v>3361</c:v>
                </c:pt>
                <c:pt idx="76">
                  <c:v>2962</c:v>
                </c:pt>
                <c:pt idx="77">
                  <c:v>2556</c:v>
                </c:pt>
                <c:pt idx="78">
                  <c:v>2257</c:v>
                </c:pt>
                <c:pt idx="79">
                  <c:v>1974</c:v>
                </c:pt>
                <c:pt idx="80">
                  <c:v>1716</c:v>
                </c:pt>
                <c:pt idx="81">
                  <c:v>1519</c:v>
                </c:pt>
                <c:pt idx="82">
                  <c:v>1343</c:v>
                </c:pt>
                <c:pt idx="83">
                  <c:v>1157</c:v>
                </c:pt>
                <c:pt idx="84">
                  <c:v>1023</c:v>
                </c:pt>
                <c:pt idx="85">
                  <c:v>904</c:v>
                </c:pt>
                <c:pt idx="86">
                  <c:v>802</c:v>
                </c:pt>
                <c:pt idx="87">
                  <c:v>701</c:v>
                </c:pt>
                <c:pt idx="88">
                  <c:v>616</c:v>
                </c:pt>
                <c:pt idx="89">
                  <c:v>545</c:v>
                </c:pt>
                <c:pt idx="90">
                  <c:v>482</c:v>
                </c:pt>
                <c:pt idx="91">
                  <c:v>418</c:v>
                </c:pt>
                <c:pt idx="92">
                  <c:v>372</c:v>
                </c:pt>
                <c:pt idx="93">
                  <c:v>326</c:v>
                </c:pt>
                <c:pt idx="94">
                  <c:v>274</c:v>
                </c:pt>
                <c:pt idx="95">
                  <c:v>245</c:v>
                </c:pt>
                <c:pt idx="96">
                  <c:v>209</c:v>
                </c:pt>
                <c:pt idx="97">
                  <c:v>186</c:v>
                </c:pt>
                <c:pt idx="98">
                  <c:v>160</c:v>
                </c:pt>
                <c:pt idx="99">
                  <c:v>142</c:v>
                </c:pt>
                <c:pt idx="100">
                  <c:v>120</c:v>
                </c:pt>
                <c:pt idx="101">
                  <c:v>101</c:v>
                </c:pt>
                <c:pt idx="102">
                  <c:v>84</c:v>
                </c:pt>
                <c:pt idx="103">
                  <c:v>73</c:v>
                </c:pt>
                <c:pt idx="104">
                  <c:v>58</c:v>
                </c:pt>
                <c:pt idx="105">
                  <c:v>46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25</c:v>
                </c:pt>
                <c:pt idx="110">
                  <c:v>20</c:v>
                </c:pt>
                <c:pt idx="111">
                  <c:v>20</c:v>
                </c:pt>
                <c:pt idx="112">
                  <c:v>17</c:v>
                </c:pt>
                <c:pt idx="113">
                  <c:v>14</c:v>
                </c:pt>
                <c:pt idx="114">
                  <c:v>11</c:v>
                </c:pt>
                <c:pt idx="115">
                  <c:v>10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F-41C7-A849-D533A1A841EA}"/>
            </c:ext>
          </c:extLst>
        </c:ser>
        <c:ser>
          <c:idx val="5"/>
          <c:order val="5"/>
          <c:tx>
            <c:strRef>
              <c:f>Corona!$H$1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31</c:v>
                </c:pt>
                <c:pt idx="21">
                  <c:v>57</c:v>
                </c:pt>
                <c:pt idx="22">
                  <c:v>185</c:v>
                </c:pt>
                <c:pt idx="23">
                  <c:v>485</c:v>
                </c:pt>
                <c:pt idx="24">
                  <c:v>1779</c:v>
                </c:pt>
                <c:pt idx="25">
                  <c:v>4088</c:v>
                </c:pt>
                <c:pt idx="26">
                  <c:v>7975</c:v>
                </c:pt>
                <c:pt idx="27">
                  <c:v>13875</c:v>
                </c:pt>
                <c:pt idx="28">
                  <c:v>21451</c:v>
                </c:pt>
                <c:pt idx="29">
                  <c:v>31693</c:v>
                </c:pt>
                <c:pt idx="30">
                  <c:v>44570</c:v>
                </c:pt>
                <c:pt idx="31">
                  <c:v>60254</c:v>
                </c:pt>
                <c:pt idx="32">
                  <c:v>78638</c:v>
                </c:pt>
                <c:pt idx="33">
                  <c:v>99651</c:v>
                </c:pt>
                <c:pt idx="34">
                  <c:v>122611</c:v>
                </c:pt>
                <c:pt idx="35">
                  <c:v>147597</c:v>
                </c:pt>
                <c:pt idx="36">
                  <c:v>174172</c:v>
                </c:pt>
                <c:pt idx="37">
                  <c:v>202390</c:v>
                </c:pt>
                <c:pt idx="38">
                  <c:v>231216</c:v>
                </c:pt>
                <c:pt idx="39">
                  <c:v>260144</c:v>
                </c:pt>
                <c:pt idx="40">
                  <c:v>288242</c:v>
                </c:pt>
                <c:pt idx="41">
                  <c:v>315475</c:v>
                </c:pt>
                <c:pt idx="42">
                  <c:v>341546</c:v>
                </c:pt>
                <c:pt idx="43">
                  <c:v>366251</c:v>
                </c:pt>
                <c:pt idx="44">
                  <c:v>389217</c:v>
                </c:pt>
                <c:pt idx="45">
                  <c:v>410583</c:v>
                </c:pt>
                <c:pt idx="46">
                  <c:v>430354</c:v>
                </c:pt>
                <c:pt idx="47">
                  <c:v>448313</c:v>
                </c:pt>
                <c:pt idx="48">
                  <c:v>464851</c:v>
                </c:pt>
                <c:pt idx="49">
                  <c:v>479786</c:v>
                </c:pt>
                <c:pt idx="50">
                  <c:v>493258</c:v>
                </c:pt>
                <c:pt idx="51">
                  <c:v>505542</c:v>
                </c:pt>
                <c:pt idx="52">
                  <c:v>516694</c:v>
                </c:pt>
                <c:pt idx="53">
                  <c:v>526522</c:v>
                </c:pt>
                <c:pt idx="54">
                  <c:v>535246</c:v>
                </c:pt>
                <c:pt idx="55">
                  <c:v>543011</c:v>
                </c:pt>
                <c:pt idx="56">
                  <c:v>549852</c:v>
                </c:pt>
                <c:pt idx="57">
                  <c:v>555933</c:v>
                </c:pt>
                <c:pt idx="58">
                  <c:v>561281</c:v>
                </c:pt>
                <c:pt idx="59">
                  <c:v>566019</c:v>
                </c:pt>
                <c:pt idx="60">
                  <c:v>570158</c:v>
                </c:pt>
                <c:pt idx="61">
                  <c:v>573774</c:v>
                </c:pt>
                <c:pt idx="62">
                  <c:v>576895</c:v>
                </c:pt>
                <c:pt idx="63">
                  <c:v>579783</c:v>
                </c:pt>
                <c:pt idx="64">
                  <c:v>582209</c:v>
                </c:pt>
                <c:pt idx="65">
                  <c:v>584326</c:v>
                </c:pt>
                <c:pt idx="66">
                  <c:v>586206</c:v>
                </c:pt>
                <c:pt idx="67">
                  <c:v>587870</c:v>
                </c:pt>
                <c:pt idx="68">
                  <c:v>589253</c:v>
                </c:pt>
                <c:pt idx="69">
                  <c:v>590506</c:v>
                </c:pt>
                <c:pt idx="70">
                  <c:v>591640</c:v>
                </c:pt>
                <c:pt idx="71">
                  <c:v>592573</c:v>
                </c:pt>
                <c:pt idx="72">
                  <c:v>593407</c:v>
                </c:pt>
                <c:pt idx="73">
                  <c:v>594174</c:v>
                </c:pt>
                <c:pt idx="74">
                  <c:v>594788</c:v>
                </c:pt>
                <c:pt idx="75">
                  <c:v>595360</c:v>
                </c:pt>
                <c:pt idx="76">
                  <c:v>595828</c:v>
                </c:pt>
                <c:pt idx="77">
                  <c:v>596287</c:v>
                </c:pt>
                <c:pt idx="78">
                  <c:v>596640</c:v>
                </c:pt>
                <c:pt idx="79">
                  <c:v>596978</c:v>
                </c:pt>
                <c:pt idx="80">
                  <c:v>597271</c:v>
                </c:pt>
                <c:pt idx="81">
                  <c:v>597507</c:v>
                </c:pt>
                <c:pt idx="82">
                  <c:v>597709</c:v>
                </c:pt>
                <c:pt idx="83">
                  <c:v>597924</c:v>
                </c:pt>
                <c:pt idx="84">
                  <c:v>598079</c:v>
                </c:pt>
                <c:pt idx="85">
                  <c:v>598221</c:v>
                </c:pt>
                <c:pt idx="86">
                  <c:v>598345</c:v>
                </c:pt>
                <c:pt idx="87">
                  <c:v>598463</c:v>
                </c:pt>
                <c:pt idx="88">
                  <c:v>598560</c:v>
                </c:pt>
                <c:pt idx="89">
                  <c:v>598646</c:v>
                </c:pt>
                <c:pt idx="90">
                  <c:v>598721</c:v>
                </c:pt>
                <c:pt idx="91">
                  <c:v>598790</c:v>
                </c:pt>
                <c:pt idx="92">
                  <c:v>598843</c:v>
                </c:pt>
                <c:pt idx="93">
                  <c:v>598897</c:v>
                </c:pt>
                <c:pt idx="94">
                  <c:v>598952</c:v>
                </c:pt>
                <c:pt idx="95">
                  <c:v>598987</c:v>
                </c:pt>
                <c:pt idx="96">
                  <c:v>599026</c:v>
                </c:pt>
                <c:pt idx="97">
                  <c:v>599052</c:v>
                </c:pt>
                <c:pt idx="98">
                  <c:v>599081</c:v>
                </c:pt>
                <c:pt idx="99">
                  <c:v>599102</c:v>
                </c:pt>
                <c:pt idx="100">
                  <c:v>599125</c:v>
                </c:pt>
                <c:pt idx="101">
                  <c:v>599147</c:v>
                </c:pt>
                <c:pt idx="102">
                  <c:v>599164</c:v>
                </c:pt>
                <c:pt idx="103">
                  <c:v>599176</c:v>
                </c:pt>
                <c:pt idx="104">
                  <c:v>599191</c:v>
                </c:pt>
                <c:pt idx="105">
                  <c:v>599203</c:v>
                </c:pt>
                <c:pt idx="106">
                  <c:v>599208</c:v>
                </c:pt>
                <c:pt idx="107">
                  <c:v>599215</c:v>
                </c:pt>
                <c:pt idx="108">
                  <c:v>599223</c:v>
                </c:pt>
                <c:pt idx="109">
                  <c:v>599226</c:v>
                </c:pt>
                <c:pt idx="110">
                  <c:v>599232</c:v>
                </c:pt>
                <c:pt idx="111">
                  <c:v>599235</c:v>
                </c:pt>
                <c:pt idx="112">
                  <c:v>599238</c:v>
                </c:pt>
                <c:pt idx="113">
                  <c:v>599241</c:v>
                </c:pt>
                <c:pt idx="114">
                  <c:v>599244</c:v>
                </c:pt>
                <c:pt idx="115">
                  <c:v>599245</c:v>
                </c:pt>
                <c:pt idx="116">
                  <c:v>599248</c:v>
                </c:pt>
                <c:pt idx="117">
                  <c:v>599248</c:v>
                </c:pt>
                <c:pt idx="118">
                  <c:v>599249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F-41C7-A849-D533A1A8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Traditional vs. </a:t>
            </a:r>
            <a:r>
              <a:rPr lang="en-US"/>
              <a:t>Network with R0 to match day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Corona!$B$1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999993</c:v>
                </c:pt>
                <c:pt idx="2">
                  <c:v>999990</c:v>
                </c:pt>
                <c:pt idx="3">
                  <c:v>999987</c:v>
                </c:pt>
                <c:pt idx="4">
                  <c:v>999983</c:v>
                </c:pt>
                <c:pt idx="5">
                  <c:v>999977</c:v>
                </c:pt>
                <c:pt idx="6">
                  <c:v>999970</c:v>
                </c:pt>
                <c:pt idx="7">
                  <c:v>999961</c:v>
                </c:pt>
                <c:pt idx="8">
                  <c:v>999949</c:v>
                </c:pt>
                <c:pt idx="9">
                  <c:v>999933</c:v>
                </c:pt>
                <c:pt idx="10">
                  <c:v>999912</c:v>
                </c:pt>
                <c:pt idx="11">
                  <c:v>999885</c:v>
                </c:pt>
                <c:pt idx="12">
                  <c:v>999850</c:v>
                </c:pt>
                <c:pt idx="13">
                  <c:v>999805</c:v>
                </c:pt>
                <c:pt idx="14">
                  <c:v>999746</c:v>
                </c:pt>
                <c:pt idx="15">
                  <c:v>999669</c:v>
                </c:pt>
                <c:pt idx="16">
                  <c:v>999571</c:v>
                </c:pt>
                <c:pt idx="17">
                  <c:v>999444</c:v>
                </c:pt>
                <c:pt idx="18">
                  <c:v>999280</c:v>
                </c:pt>
                <c:pt idx="19">
                  <c:v>999067</c:v>
                </c:pt>
                <c:pt idx="20">
                  <c:v>998792</c:v>
                </c:pt>
                <c:pt idx="21">
                  <c:v>998437</c:v>
                </c:pt>
                <c:pt idx="22">
                  <c:v>997978</c:v>
                </c:pt>
                <c:pt idx="23">
                  <c:v>997383</c:v>
                </c:pt>
                <c:pt idx="24">
                  <c:v>996614</c:v>
                </c:pt>
                <c:pt idx="25">
                  <c:v>995621</c:v>
                </c:pt>
                <c:pt idx="26">
                  <c:v>994340</c:v>
                </c:pt>
                <c:pt idx="27">
                  <c:v>992686</c:v>
                </c:pt>
                <c:pt idx="28">
                  <c:v>990550</c:v>
                </c:pt>
                <c:pt idx="29">
                  <c:v>987803</c:v>
                </c:pt>
                <c:pt idx="30">
                  <c:v>984257</c:v>
                </c:pt>
                <c:pt idx="31">
                  <c:v>979718</c:v>
                </c:pt>
                <c:pt idx="32">
                  <c:v>973902</c:v>
                </c:pt>
                <c:pt idx="33">
                  <c:v>966479</c:v>
                </c:pt>
                <c:pt idx="34">
                  <c:v>957032</c:v>
                </c:pt>
                <c:pt idx="35">
                  <c:v>945084</c:v>
                </c:pt>
                <c:pt idx="36">
                  <c:v>929985</c:v>
                </c:pt>
                <c:pt idx="37">
                  <c:v>911070</c:v>
                </c:pt>
                <c:pt idx="38">
                  <c:v>887622</c:v>
                </c:pt>
                <c:pt idx="39">
                  <c:v>858821</c:v>
                </c:pt>
                <c:pt idx="40">
                  <c:v>823971</c:v>
                </c:pt>
                <c:pt idx="41">
                  <c:v>782672</c:v>
                </c:pt>
                <c:pt idx="42">
                  <c:v>734475</c:v>
                </c:pt>
                <c:pt idx="43">
                  <c:v>679788</c:v>
                </c:pt>
                <c:pt idx="44">
                  <c:v>619318</c:v>
                </c:pt>
                <c:pt idx="45">
                  <c:v>554689</c:v>
                </c:pt>
                <c:pt idx="46">
                  <c:v>487902</c:v>
                </c:pt>
                <c:pt idx="47">
                  <c:v>420959</c:v>
                </c:pt>
                <c:pt idx="48">
                  <c:v>356656</c:v>
                </c:pt>
                <c:pt idx="49">
                  <c:v>297245</c:v>
                </c:pt>
                <c:pt idx="50">
                  <c:v>244004</c:v>
                </c:pt>
                <c:pt idx="51">
                  <c:v>197766</c:v>
                </c:pt>
                <c:pt idx="52">
                  <c:v>158579</c:v>
                </c:pt>
                <c:pt idx="53">
                  <c:v>126527</c:v>
                </c:pt>
                <c:pt idx="54">
                  <c:v>100790</c:v>
                </c:pt>
                <c:pt idx="55">
                  <c:v>80253</c:v>
                </c:pt>
                <c:pt idx="56">
                  <c:v>64103</c:v>
                </c:pt>
                <c:pt idx="57">
                  <c:v>51773</c:v>
                </c:pt>
                <c:pt idx="58">
                  <c:v>42171</c:v>
                </c:pt>
                <c:pt idx="59">
                  <c:v>34820</c:v>
                </c:pt>
                <c:pt idx="60">
                  <c:v>29205</c:v>
                </c:pt>
                <c:pt idx="61">
                  <c:v>24934</c:v>
                </c:pt>
                <c:pt idx="62">
                  <c:v>21739</c:v>
                </c:pt>
                <c:pt idx="63">
                  <c:v>19309</c:v>
                </c:pt>
                <c:pt idx="64">
                  <c:v>17440</c:v>
                </c:pt>
                <c:pt idx="65">
                  <c:v>16061</c:v>
                </c:pt>
                <c:pt idx="66">
                  <c:v>14963</c:v>
                </c:pt>
                <c:pt idx="67">
                  <c:v>14121</c:v>
                </c:pt>
                <c:pt idx="68">
                  <c:v>13577</c:v>
                </c:pt>
                <c:pt idx="69">
                  <c:v>13097</c:v>
                </c:pt>
                <c:pt idx="70">
                  <c:v>12787</c:v>
                </c:pt>
                <c:pt idx="71">
                  <c:v>12536</c:v>
                </c:pt>
                <c:pt idx="72">
                  <c:v>12330</c:v>
                </c:pt>
                <c:pt idx="73">
                  <c:v>12200</c:v>
                </c:pt>
                <c:pt idx="74">
                  <c:v>12102</c:v>
                </c:pt>
                <c:pt idx="75">
                  <c:v>12011</c:v>
                </c:pt>
                <c:pt idx="76">
                  <c:v>11965</c:v>
                </c:pt>
                <c:pt idx="77">
                  <c:v>11926</c:v>
                </c:pt>
                <c:pt idx="78">
                  <c:v>11880</c:v>
                </c:pt>
                <c:pt idx="79">
                  <c:v>11854</c:v>
                </c:pt>
                <c:pt idx="80">
                  <c:v>11835</c:v>
                </c:pt>
                <c:pt idx="81">
                  <c:v>11821</c:v>
                </c:pt>
                <c:pt idx="82">
                  <c:v>11807</c:v>
                </c:pt>
                <c:pt idx="83">
                  <c:v>11801</c:v>
                </c:pt>
                <c:pt idx="84">
                  <c:v>11796</c:v>
                </c:pt>
                <c:pt idx="85">
                  <c:v>11791</c:v>
                </c:pt>
                <c:pt idx="86">
                  <c:v>11789</c:v>
                </c:pt>
                <c:pt idx="87">
                  <c:v>11786</c:v>
                </c:pt>
                <c:pt idx="88">
                  <c:v>11786</c:v>
                </c:pt>
                <c:pt idx="89">
                  <c:v>11783</c:v>
                </c:pt>
                <c:pt idx="90">
                  <c:v>11782</c:v>
                </c:pt>
                <c:pt idx="91">
                  <c:v>11782</c:v>
                </c:pt>
                <c:pt idx="92">
                  <c:v>11781</c:v>
                </c:pt>
                <c:pt idx="93">
                  <c:v>11781</c:v>
                </c:pt>
                <c:pt idx="94">
                  <c:v>11781</c:v>
                </c:pt>
                <c:pt idx="95">
                  <c:v>11781</c:v>
                </c:pt>
                <c:pt idx="96">
                  <c:v>11781</c:v>
                </c:pt>
                <c:pt idx="97">
                  <c:v>11781</c:v>
                </c:pt>
                <c:pt idx="98">
                  <c:v>11781</c:v>
                </c:pt>
                <c:pt idx="99">
                  <c:v>11781</c:v>
                </c:pt>
                <c:pt idx="100">
                  <c:v>11781</c:v>
                </c:pt>
                <c:pt idx="101">
                  <c:v>11781</c:v>
                </c:pt>
                <c:pt idx="102">
                  <c:v>11781</c:v>
                </c:pt>
                <c:pt idx="103">
                  <c:v>11781</c:v>
                </c:pt>
                <c:pt idx="104">
                  <c:v>11781</c:v>
                </c:pt>
                <c:pt idx="105">
                  <c:v>11781</c:v>
                </c:pt>
                <c:pt idx="106">
                  <c:v>11781</c:v>
                </c:pt>
                <c:pt idx="107">
                  <c:v>11781</c:v>
                </c:pt>
                <c:pt idx="108">
                  <c:v>11781</c:v>
                </c:pt>
                <c:pt idx="109">
                  <c:v>11781</c:v>
                </c:pt>
                <c:pt idx="110">
                  <c:v>11781</c:v>
                </c:pt>
                <c:pt idx="111">
                  <c:v>11781</c:v>
                </c:pt>
                <c:pt idx="112">
                  <c:v>11781</c:v>
                </c:pt>
                <c:pt idx="113">
                  <c:v>11781</c:v>
                </c:pt>
                <c:pt idx="114">
                  <c:v>11781</c:v>
                </c:pt>
                <c:pt idx="115">
                  <c:v>11781</c:v>
                </c:pt>
                <c:pt idx="116">
                  <c:v>11781</c:v>
                </c:pt>
                <c:pt idx="117">
                  <c:v>11781</c:v>
                </c:pt>
                <c:pt idx="118">
                  <c:v>11781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1-4AE3-A89A-60AF4D7F6F4B}"/>
            </c:ext>
          </c:extLst>
        </c:ser>
        <c:ser>
          <c:idx val="1"/>
          <c:order val="1"/>
          <c:tx>
            <c:strRef>
              <c:f>Corona!$C$1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Corona!$C$2:$C$120</c:f>
              <c:numCache>
                <c:formatCode>General</c:formatCode>
                <c:ptCount val="11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39</c:v>
                </c:pt>
                <c:pt idx="8">
                  <c:v>51</c:v>
                </c:pt>
                <c:pt idx="9">
                  <c:v>67</c:v>
                </c:pt>
                <c:pt idx="10">
                  <c:v>88</c:v>
                </c:pt>
                <c:pt idx="11">
                  <c:v>115</c:v>
                </c:pt>
                <c:pt idx="12">
                  <c:v>150</c:v>
                </c:pt>
                <c:pt idx="13">
                  <c:v>195</c:v>
                </c:pt>
                <c:pt idx="14">
                  <c:v>254</c:v>
                </c:pt>
                <c:pt idx="15">
                  <c:v>326</c:v>
                </c:pt>
                <c:pt idx="16">
                  <c:v>422</c:v>
                </c:pt>
                <c:pt idx="17">
                  <c:v>546</c:v>
                </c:pt>
                <c:pt idx="18">
                  <c:v>707</c:v>
                </c:pt>
                <c:pt idx="19">
                  <c:v>916</c:v>
                </c:pt>
                <c:pt idx="20">
                  <c:v>1185</c:v>
                </c:pt>
                <c:pt idx="21">
                  <c:v>1533</c:v>
                </c:pt>
                <c:pt idx="22">
                  <c:v>1983</c:v>
                </c:pt>
                <c:pt idx="23">
                  <c:v>2566</c:v>
                </c:pt>
                <c:pt idx="24">
                  <c:v>3319</c:v>
                </c:pt>
                <c:pt idx="25">
                  <c:v>4291</c:v>
                </c:pt>
                <c:pt idx="26">
                  <c:v>5545</c:v>
                </c:pt>
                <c:pt idx="27">
                  <c:v>7164</c:v>
                </c:pt>
                <c:pt idx="28">
                  <c:v>9255</c:v>
                </c:pt>
                <c:pt idx="29">
                  <c:v>11943</c:v>
                </c:pt>
                <c:pt idx="30">
                  <c:v>15412</c:v>
                </c:pt>
                <c:pt idx="31">
                  <c:v>19853</c:v>
                </c:pt>
                <c:pt idx="32">
                  <c:v>25542</c:v>
                </c:pt>
                <c:pt idx="33">
                  <c:v>32801</c:v>
                </c:pt>
                <c:pt idx="34">
                  <c:v>42035</c:v>
                </c:pt>
                <c:pt idx="35">
                  <c:v>53708</c:v>
                </c:pt>
                <c:pt idx="36">
                  <c:v>68452</c:v>
                </c:pt>
                <c:pt idx="37">
                  <c:v>86908</c:v>
                </c:pt>
                <c:pt idx="38">
                  <c:v>109761</c:v>
                </c:pt>
                <c:pt idx="39">
                  <c:v>137793</c:v>
                </c:pt>
                <c:pt idx="40">
                  <c:v>171650</c:v>
                </c:pt>
                <c:pt idx="41">
                  <c:v>211668</c:v>
                </c:pt>
                <c:pt idx="42">
                  <c:v>258211</c:v>
                </c:pt>
                <c:pt idx="43">
                  <c:v>310762</c:v>
                </c:pt>
                <c:pt idx="44">
                  <c:v>368485</c:v>
                </c:pt>
                <c:pt idx="45">
                  <c:v>429568</c:v>
                </c:pt>
                <c:pt idx="46">
                  <c:v>491816</c:v>
                </c:pt>
                <c:pt idx="47">
                  <c:v>552943</c:v>
                </c:pt>
                <c:pt idx="48">
                  <c:v>609823</c:v>
                </c:pt>
                <c:pt idx="49">
                  <c:v>659787</c:v>
                </c:pt>
                <c:pt idx="50">
                  <c:v>701080</c:v>
                </c:pt>
                <c:pt idx="51">
                  <c:v>732219</c:v>
                </c:pt>
                <c:pt idx="52">
                  <c:v>752491</c:v>
                </c:pt>
                <c:pt idx="53">
                  <c:v>761095</c:v>
                </c:pt>
                <c:pt idx="54">
                  <c:v>758031</c:v>
                </c:pt>
                <c:pt idx="55">
                  <c:v>743718</c:v>
                </c:pt>
                <c:pt idx="56">
                  <c:v>718569</c:v>
                </c:pt>
                <c:pt idx="57">
                  <c:v>682702</c:v>
                </c:pt>
                <c:pt idx="58">
                  <c:v>637617</c:v>
                </c:pt>
                <c:pt idx="59">
                  <c:v>584498</c:v>
                </c:pt>
                <c:pt idx="60">
                  <c:v>525484</c:v>
                </c:pt>
                <c:pt idx="61">
                  <c:v>462968</c:v>
                </c:pt>
                <c:pt idx="62">
                  <c:v>399220</c:v>
                </c:pt>
                <c:pt idx="63">
                  <c:v>337347</c:v>
                </c:pt>
                <c:pt idx="64">
                  <c:v>279805</c:v>
                </c:pt>
                <c:pt idx="65">
                  <c:v>227943</c:v>
                </c:pt>
                <c:pt idx="66">
                  <c:v>182803</c:v>
                </c:pt>
                <c:pt idx="67">
                  <c:v>144458</c:v>
                </c:pt>
                <c:pt idx="68">
                  <c:v>112950</c:v>
                </c:pt>
                <c:pt idx="69">
                  <c:v>87693</c:v>
                </c:pt>
                <c:pt idx="70">
                  <c:v>67466</c:v>
                </c:pt>
                <c:pt idx="71">
                  <c:v>51567</c:v>
                </c:pt>
                <c:pt idx="72">
                  <c:v>39443</c:v>
                </c:pt>
                <c:pt idx="73">
                  <c:v>29971</c:v>
                </c:pt>
                <c:pt idx="74">
                  <c:v>22718</c:v>
                </c:pt>
                <c:pt idx="75">
                  <c:v>17194</c:v>
                </c:pt>
                <c:pt idx="76">
                  <c:v>12969</c:v>
                </c:pt>
                <c:pt idx="77">
                  <c:v>9813</c:v>
                </c:pt>
                <c:pt idx="78">
                  <c:v>7429</c:v>
                </c:pt>
                <c:pt idx="79">
                  <c:v>5586</c:v>
                </c:pt>
                <c:pt idx="80">
                  <c:v>4226</c:v>
                </c:pt>
                <c:pt idx="81">
                  <c:v>3142</c:v>
                </c:pt>
                <c:pt idx="82">
                  <c:v>2314</c:v>
                </c:pt>
                <c:pt idx="83">
                  <c:v>1776</c:v>
                </c:pt>
                <c:pt idx="84">
                  <c:v>1301</c:v>
                </c:pt>
                <c:pt idx="85">
                  <c:v>996</c:v>
                </c:pt>
                <c:pt idx="86">
                  <c:v>747</c:v>
                </c:pt>
                <c:pt idx="87">
                  <c:v>544</c:v>
                </c:pt>
                <c:pt idx="88">
                  <c:v>414</c:v>
                </c:pt>
                <c:pt idx="89">
                  <c:v>319</c:v>
                </c:pt>
                <c:pt idx="90">
                  <c:v>229</c:v>
                </c:pt>
                <c:pt idx="91">
                  <c:v>183</c:v>
                </c:pt>
                <c:pt idx="92">
                  <c:v>145</c:v>
                </c:pt>
                <c:pt idx="93">
                  <c:v>99</c:v>
                </c:pt>
                <c:pt idx="94">
                  <c:v>73</c:v>
                </c:pt>
                <c:pt idx="95">
                  <c:v>54</c:v>
                </c:pt>
                <c:pt idx="96">
                  <c:v>40</c:v>
                </c:pt>
                <c:pt idx="97">
                  <c:v>26</c:v>
                </c:pt>
                <c:pt idx="98">
                  <c:v>20</c:v>
                </c:pt>
                <c:pt idx="99">
                  <c:v>15</c:v>
                </c:pt>
                <c:pt idx="100">
                  <c:v>10</c:v>
                </c:pt>
                <c:pt idx="101">
                  <c:v>8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1-4AE3-A89A-60AF4D7F6F4B}"/>
            </c:ext>
          </c:extLst>
        </c:ser>
        <c:ser>
          <c:idx val="2"/>
          <c:order val="2"/>
          <c:tx>
            <c:strRef>
              <c:f>Corona!$D$1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23</c:v>
                </c:pt>
                <c:pt idx="21">
                  <c:v>30</c:v>
                </c:pt>
                <c:pt idx="22">
                  <c:v>39</c:v>
                </c:pt>
                <c:pt idx="23">
                  <c:v>51</c:v>
                </c:pt>
                <c:pt idx="24">
                  <c:v>67</c:v>
                </c:pt>
                <c:pt idx="25">
                  <c:v>88</c:v>
                </c:pt>
                <c:pt idx="26">
                  <c:v>115</c:v>
                </c:pt>
                <c:pt idx="27">
                  <c:v>150</c:v>
                </c:pt>
                <c:pt idx="28">
                  <c:v>195</c:v>
                </c:pt>
                <c:pt idx="29">
                  <c:v>254</c:v>
                </c:pt>
                <c:pt idx="30">
                  <c:v>331</c:v>
                </c:pt>
                <c:pt idx="31">
                  <c:v>429</c:v>
                </c:pt>
                <c:pt idx="32">
                  <c:v>556</c:v>
                </c:pt>
                <c:pt idx="33">
                  <c:v>720</c:v>
                </c:pt>
                <c:pt idx="34">
                  <c:v>933</c:v>
                </c:pt>
                <c:pt idx="35">
                  <c:v>1208</c:v>
                </c:pt>
                <c:pt idx="36">
                  <c:v>1563</c:v>
                </c:pt>
                <c:pt idx="37">
                  <c:v>2022</c:v>
                </c:pt>
                <c:pt idx="38">
                  <c:v>2617</c:v>
                </c:pt>
                <c:pt idx="39">
                  <c:v>3386</c:v>
                </c:pt>
                <c:pt idx="40">
                  <c:v>4379</c:v>
                </c:pt>
                <c:pt idx="41">
                  <c:v>5660</c:v>
                </c:pt>
                <c:pt idx="42">
                  <c:v>7314</c:v>
                </c:pt>
                <c:pt idx="43">
                  <c:v>9450</c:v>
                </c:pt>
                <c:pt idx="44">
                  <c:v>12197</c:v>
                </c:pt>
                <c:pt idx="45">
                  <c:v>15743</c:v>
                </c:pt>
                <c:pt idx="46">
                  <c:v>20282</c:v>
                </c:pt>
                <c:pt idx="47">
                  <c:v>26098</c:v>
                </c:pt>
                <c:pt idx="48">
                  <c:v>33521</c:v>
                </c:pt>
                <c:pt idx="49">
                  <c:v>42968</c:v>
                </c:pt>
                <c:pt idx="50">
                  <c:v>54916</c:v>
                </c:pt>
                <c:pt idx="51">
                  <c:v>70015</c:v>
                </c:pt>
                <c:pt idx="52">
                  <c:v>88930</c:v>
                </c:pt>
                <c:pt idx="53">
                  <c:v>112378</c:v>
                </c:pt>
                <c:pt idx="54">
                  <c:v>141179</c:v>
                </c:pt>
                <c:pt idx="55">
                  <c:v>176029</c:v>
                </c:pt>
                <c:pt idx="56">
                  <c:v>217328</c:v>
                </c:pt>
                <c:pt idx="57">
                  <c:v>265525</c:v>
                </c:pt>
                <c:pt idx="58">
                  <c:v>320212</c:v>
                </c:pt>
                <c:pt idx="59">
                  <c:v>380682</c:v>
                </c:pt>
                <c:pt idx="60">
                  <c:v>445311</c:v>
                </c:pt>
                <c:pt idx="61">
                  <c:v>512098</c:v>
                </c:pt>
                <c:pt idx="62">
                  <c:v>579041</c:v>
                </c:pt>
                <c:pt idx="63">
                  <c:v>643344</c:v>
                </c:pt>
                <c:pt idx="64">
                  <c:v>702755</c:v>
                </c:pt>
                <c:pt idx="65">
                  <c:v>755996</c:v>
                </c:pt>
                <c:pt idx="66">
                  <c:v>802234</c:v>
                </c:pt>
                <c:pt idx="67">
                  <c:v>841421</c:v>
                </c:pt>
                <c:pt idx="68">
                  <c:v>873473</c:v>
                </c:pt>
                <c:pt idx="69">
                  <c:v>899210</c:v>
                </c:pt>
                <c:pt idx="70">
                  <c:v>919747</c:v>
                </c:pt>
                <c:pt idx="71">
                  <c:v>935897</c:v>
                </c:pt>
                <c:pt idx="72">
                  <c:v>948227</c:v>
                </c:pt>
                <c:pt idx="73">
                  <c:v>957829</c:v>
                </c:pt>
                <c:pt idx="74">
                  <c:v>965180</c:v>
                </c:pt>
                <c:pt idx="75">
                  <c:v>970795</c:v>
                </c:pt>
                <c:pt idx="76">
                  <c:v>975066</c:v>
                </c:pt>
                <c:pt idx="77">
                  <c:v>978261</c:v>
                </c:pt>
                <c:pt idx="78">
                  <c:v>980691</c:v>
                </c:pt>
                <c:pt idx="79">
                  <c:v>982560</c:v>
                </c:pt>
                <c:pt idx="80">
                  <c:v>983939</c:v>
                </c:pt>
                <c:pt idx="81">
                  <c:v>985037</c:v>
                </c:pt>
                <c:pt idx="82">
                  <c:v>985879</c:v>
                </c:pt>
                <c:pt idx="83">
                  <c:v>986423</c:v>
                </c:pt>
                <c:pt idx="84">
                  <c:v>986903</c:v>
                </c:pt>
                <c:pt idx="85">
                  <c:v>987213</c:v>
                </c:pt>
                <c:pt idx="86">
                  <c:v>987464</c:v>
                </c:pt>
                <c:pt idx="87">
                  <c:v>987670</c:v>
                </c:pt>
                <c:pt idx="88">
                  <c:v>987800</c:v>
                </c:pt>
                <c:pt idx="89">
                  <c:v>987898</c:v>
                </c:pt>
                <c:pt idx="90">
                  <c:v>987989</c:v>
                </c:pt>
                <c:pt idx="91">
                  <c:v>988035</c:v>
                </c:pt>
                <c:pt idx="92">
                  <c:v>988074</c:v>
                </c:pt>
                <c:pt idx="93">
                  <c:v>988120</c:v>
                </c:pt>
                <c:pt idx="94">
                  <c:v>988146</c:v>
                </c:pt>
                <c:pt idx="95">
                  <c:v>988165</c:v>
                </c:pt>
                <c:pt idx="96">
                  <c:v>988179</c:v>
                </c:pt>
                <c:pt idx="97">
                  <c:v>988193</c:v>
                </c:pt>
                <c:pt idx="98">
                  <c:v>988199</c:v>
                </c:pt>
                <c:pt idx="99">
                  <c:v>988204</c:v>
                </c:pt>
                <c:pt idx="100">
                  <c:v>988209</c:v>
                </c:pt>
                <c:pt idx="101">
                  <c:v>988211</c:v>
                </c:pt>
                <c:pt idx="102">
                  <c:v>988214</c:v>
                </c:pt>
                <c:pt idx="103">
                  <c:v>988214</c:v>
                </c:pt>
                <c:pt idx="104">
                  <c:v>988217</c:v>
                </c:pt>
                <c:pt idx="105">
                  <c:v>988218</c:v>
                </c:pt>
                <c:pt idx="106">
                  <c:v>988218</c:v>
                </c:pt>
                <c:pt idx="107">
                  <c:v>988219</c:v>
                </c:pt>
                <c:pt idx="108">
                  <c:v>988219</c:v>
                </c:pt>
                <c:pt idx="109">
                  <c:v>988219</c:v>
                </c:pt>
                <c:pt idx="110">
                  <c:v>988219</c:v>
                </c:pt>
                <c:pt idx="111">
                  <c:v>988219</c:v>
                </c:pt>
                <c:pt idx="112">
                  <c:v>988219</c:v>
                </c:pt>
                <c:pt idx="113">
                  <c:v>988219</c:v>
                </c:pt>
                <c:pt idx="114">
                  <c:v>988219</c:v>
                </c:pt>
                <c:pt idx="115">
                  <c:v>988219</c:v>
                </c:pt>
                <c:pt idx="116">
                  <c:v>988219</c:v>
                </c:pt>
                <c:pt idx="117">
                  <c:v>988219</c:v>
                </c:pt>
                <c:pt idx="118">
                  <c:v>988219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1-4AE3-A89A-60AF4D7F6F4B}"/>
            </c:ext>
          </c:extLst>
        </c:ser>
        <c:ser>
          <c:idx val="3"/>
          <c:order val="3"/>
          <c:tx>
            <c:strRef>
              <c:f>Corona!$J$1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Corona!$J$2:$J$120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999995</c:v>
                </c:pt>
                <c:pt idx="2">
                  <c:v>999993</c:v>
                </c:pt>
                <c:pt idx="3">
                  <c:v>999992</c:v>
                </c:pt>
                <c:pt idx="4">
                  <c:v>999987</c:v>
                </c:pt>
                <c:pt idx="5">
                  <c:v>999984</c:v>
                </c:pt>
                <c:pt idx="6">
                  <c:v>999978</c:v>
                </c:pt>
                <c:pt idx="7">
                  <c:v>999976</c:v>
                </c:pt>
                <c:pt idx="8">
                  <c:v>999971</c:v>
                </c:pt>
                <c:pt idx="9">
                  <c:v>999962</c:v>
                </c:pt>
                <c:pt idx="10">
                  <c:v>999951</c:v>
                </c:pt>
                <c:pt idx="11">
                  <c:v>999931</c:v>
                </c:pt>
                <c:pt idx="12">
                  <c:v>999901</c:v>
                </c:pt>
                <c:pt idx="13">
                  <c:v>999867</c:v>
                </c:pt>
                <c:pt idx="14">
                  <c:v>999814</c:v>
                </c:pt>
                <c:pt idx="15">
                  <c:v>999744</c:v>
                </c:pt>
                <c:pt idx="16">
                  <c:v>999650</c:v>
                </c:pt>
                <c:pt idx="17">
                  <c:v>999489</c:v>
                </c:pt>
                <c:pt idx="18">
                  <c:v>999226</c:v>
                </c:pt>
                <c:pt idx="19">
                  <c:v>998849</c:v>
                </c:pt>
                <c:pt idx="20">
                  <c:v>998337</c:v>
                </c:pt>
                <c:pt idx="21">
                  <c:v>997569</c:v>
                </c:pt>
                <c:pt idx="22">
                  <c:v>996524</c:v>
                </c:pt>
                <c:pt idx="23">
                  <c:v>995134</c:v>
                </c:pt>
                <c:pt idx="24">
                  <c:v>993233</c:v>
                </c:pt>
                <c:pt idx="25">
                  <c:v>990836</c:v>
                </c:pt>
                <c:pt idx="26">
                  <c:v>987761</c:v>
                </c:pt>
                <c:pt idx="27">
                  <c:v>983801</c:v>
                </c:pt>
                <c:pt idx="28">
                  <c:v>978944</c:v>
                </c:pt>
                <c:pt idx="29">
                  <c:v>972994</c:v>
                </c:pt>
                <c:pt idx="30">
                  <c:v>966173</c:v>
                </c:pt>
                <c:pt idx="31">
                  <c:v>958166</c:v>
                </c:pt>
                <c:pt idx="32">
                  <c:v>948934</c:v>
                </c:pt>
                <c:pt idx="33">
                  <c:v>938638</c:v>
                </c:pt>
                <c:pt idx="34">
                  <c:v>927154</c:v>
                </c:pt>
                <c:pt idx="35">
                  <c:v>914294</c:v>
                </c:pt>
                <c:pt idx="36">
                  <c:v>900371</c:v>
                </c:pt>
                <c:pt idx="37">
                  <c:v>885609</c:v>
                </c:pt>
                <c:pt idx="38">
                  <c:v>869790</c:v>
                </c:pt>
                <c:pt idx="39">
                  <c:v>853308</c:v>
                </c:pt>
                <c:pt idx="40">
                  <c:v>836078</c:v>
                </c:pt>
                <c:pt idx="41">
                  <c:v>818712</c:v>
                </c:pt>
                <c:pt idx="42">
                  <c:v>800623</c:v>
                </c:pt>
                <c:pt idx="43">
                  <c:v>782684</c:v>
                </c:pt>
                <c:pt idx="44">
                  <c:v>764774</c:v>
                </c:pt>
                <c:pt idx="45">
                  <c:v>746910</c:v>
                </c:pt>
                <c:pt idx="46">
                  <c:v>729092</c:v>
                </c:pt>
                <c:pt idx="47">
                  <c:v>712128</c:v>
                </c:pt>
                <c:pt idx="48">
                  <c:v>695422</c:v>
                </c:pt>
                <c:pt idx="49">
                  <c:v>679161</c:v>
                </c:pt>
                <c:pt idx="50">
                  <c:v>663791</c:v>
                </c:pt>
                <c:pt idx="51">
                  <c:v>649010</c:v>
                </c:pt>
                <c:pt idx="52">
                  <c:v>634908</c:v>
                </c:pt>
                <c:pt idx="53">
                  <c:v>621892</c:v>
                </c:pt>
                <c:pt idx="54">
                  <c:v>609701</c:v>
                </c:pt>
                <c:pt idx="55">
                  <c:v>598087</c:v>
                </c:pt>
                <c:pt idx="56">
                  <c:v>587318</c:v>
                </c:pt>
                <c:pt idx="57">
                  <c:v>577174</c:v>
                </c:pt>
                <c:pt idx="58">
                  <c:v>567825</c:v>
                </c:pt>
                <c:pt idx="59">
                  <c:v>559167</c:v>
                </c:pt>
                <c:pt idx="60">
                  <c:v>551194</c:v>
                </c:pt>
                <c:pt idx="61">
                  <c:v>543909</c:v>
                </c:pt>
                <c:pt idx="62">
                  <c:v>537157</c:v>
                </c:pt>
                <c:pt idx="63">
                  <c:v>530904</c:v>
                </c:pt>
                <c:pt idx="64">
                  <c:v>525153</c:v>
                </c:pt>
                <c:pt idx="65">
                  <c:v>519957</c:v>
                </c:pt>
                <c:pt idx="66">
                  <c:v>515064</c:v>
                </c:pt>
                <c:pt idx="67">
                  <c:v>510705</c:v>
                </c:pt>
                <c:pt idx="68">
                  <c:v>506822</c:v>
                </c:pt>
                <c:pt idx="69">
                  <c:v>503237</c:v>
                </c:pt>
                <c:pt idx="70">
                  <c:v>499893</c:v>
                </c:pt>
                <c:pt idx="71">
                  <c:v>496882</c:v>
                </c:pt>
                <c:pt idx="72">
                  <c:v>494207</c:v>
                </c:pt>
                <c:pt idx="73">
                  <c:v>491752</c:v>
                </c:pt>
                <c:pt idx="74">
                  <c:v>489447</c:v>
                </c:pt>
                <c:pt idx="75">
                  <c:v>487405</c:v>
                </c:pt>
                <c:pt idx="76">
                  <c:v>485549</c:v>
                </c:pt>
                <c:pt idx="77">
                  <c:v>483914</c:v>
                </c:pt>
                <c:pt idx="78">
                  <c:v>482366</c:v>
                </c:pt>
                <c:pt idx="79">
                  <c:v>481001</c:v>
                </c:pt>
                <c:pt idx="80">
                  <c:v>479756</c:v>
                </c:pt>
                <c:pt idx="81">
                  <c:v>478674</c:v>
                </c:pt>
                <c:pt idx="82">
                  <c:v>477709</c:v>
                </c:pt>
                <c:pt idx="83">
                  <c:v>476764</c:v>
                </c:pt>
                <c:pt idx="84">
                  <c:v>475927</c:v>
                </c:pt>
                <c:pt idx="85">
                  <c:v>475202</c:v>
                </c:pt>
                <c:pt idx="86">
                  <c:v>474534</c:v>
                </c:pt>
                <c:pt idx="87">
                  <c:v>473905</c:v>
                </c:pt>
                <c:pt idx="88">
                  <c:v>473383</c:v>
                </c:pt>
                <c:pt idx="89">
                  <c:v>472891</c:v>
                </c:pt>
                <c:pt idx="90">
                  <c:v>472404</c:v>
                </c:pt>
                <c:pt idx="91">
                  <c:v>472006</c:v>
                </c:pt>
                <c:pt idx="92">
                  <c:v>471640</c:v>
                </c:pt>
                <c:pt idx="93">
                  <c:v>471312</c:v>
                </c:pt>
                <c:pt idx="94">
                  <c:v>471018</c:v>
                </c:pt>
                <c:pt idx="95">
                  <c:v>470751</c:v>
                </c:pt>
                <c:pt idx="96">
                  <c:v>470509</c:v>
                </c:pt>
                <c:pt idx="97">
                  <c:v>470321</c:v>
                </c:pt>
                <c:pt idx="98">
                  <c:v>470097</c:v>
                </c:pt>
                <c:pt idx="99">
                  <c:v>469922</c:v>
                </c:pt>
                <c:pt idx="100">
                  <c:v>469758</c:v>
                </c:pt>
                <c:pt idx="101">
                  <c:v>469605</c:v>
                </c:pt>
                <c:pt idx="102">
                  <c:v>469487</c:v>
                </c:pt>
                <c:pt idx="103">
                  <c:v>469367</c:v>
                </c:pt>
                <c:pt idx="104">
                  <c:v>469253</c:v>
                </c:pt>
                <c:pt idx="105">
                  <c:v>469153</c:v>
                </c:pt>
                <c:pt idx="106">
                  <c:v>469056</c:v>
                </c:pt>
                <c:pt idx="107">
                  <c:v>468980</c:v>
                </c:pt>
                <c:pt idx="108">
                  <c:v>468911</c:v>
                </c:pt>
                <c:pt idx="109">
                  <c:v>468861</c:v>
                </c:pt>
                <c:pt idx="110">
                  <c:v>468800</c:v>
                </c:pt>
                <c:pt idx="111">
                  <c:v>468755</c:v>
                </c:pt>
                <c:pt idx="112">
                  <c:v>468710</c:v>
                </c:pt>
                <c:pt idx="113">
                  <c:v>468652</c:v>
                </c:pt>
                <c:pt idx="114">
                  <c:v>468626</c:v>
                </c:pt>
                <c:pt idx="115">
                  <c:v>468599</c:v>
                </c:pt>
                <c:pt idx="116">
                  <c:v>468574</c:v>
                </c:pt>
                <c:pt idx="117">
                  <c:v>468545</c:v>
                </c:pt>
                <c:pt idx="118">
                  <c:v>468519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1-4AE3-A89A-60AF4D7F6F4B}"/>
            </c:ext>
          </c:extLst>
        </c:ser>
        <c:ser>
          <c:idx val="4"/>
          <c:order val="4"/>
          <c:tx>
            <c:strRef>
              <c:f>Corona!$K$1</c:f>
              <c:strCache>
                <c:ptCount val="1"/>
                <c:pt idx="0">
                  <c:v>Infected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Corona!$K$2:$K$120</c:f>
              <c:numCache>
                <c:formatCode>General</c:formatCode>
                <c:ptCount val="119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29</c:v>
                </c:pt>
                <c:pt idx="9">
                  <c:v>38</c:v>
                </c:pt>
                <c:pt idx="10">
                  <c:v>49</c:v>
                </c:pt>
                <c:pt idx="11">
                  <c:v>69</c:v>
                </c:pt>
                <c:pt idx="12">
                  <c:v>99</c:v>
                </c:pt>
                <c:pt idx="13">
                  <c:v>133</c:v>
                </c:pt>
                <c:pt idx="14">
                  <c:v>186</c:v>
                </c:pt>
                <c:pt idx="15">
                  <c:v>251</c:v>
                </c:pt>
                <c:pt idx="16">
                  <c:v>345</c:v>
                </c:pt>
                <c:pt idx="17">
                  <c:v>504</c:v>
                </c:pt>
                <c:pt idx="18">
                  <c:v>766</c:v>
                </c:pt>
                <c:pt idx="19">
                  <c:v>1138</c:v>
                </c:pt>
                <c:pt idx="20">
                  <c:v>1647</c:v>
                </c:pt>
                <c:pt idx="21">
                  <c:v>2409</c:v>
                </c:pt>
                <c:pt idx="22">
                  <c:v>3452</c:v>
                </c:pt>
                <c:pt idx="23">
                  <c:v>4837</c:v>
                </c:pt>
                <c:pt idx="24">
                  <c:v>6729</c:v>
                </c:pt>
                <c:pt idx="25">
                  <c:v>9115</c:v>
                </c:pt>
                <c:pt idx="26">
                  <c:v>12170</c:v>
                </c:pt>
                <c:pt idx="27">
                  <c:v>16100</c:v>
                </c:pt>
                <c:pt idx="28">
                  <c:v>20923</c:v>
                </c:pt>
                <c:pt idx="29">
                  <c:v>26820</c:v>
                </c:pt>
                <c:pt idx="30">
                  <c:v>33571</c:v>
                </c:pt>
                <c:pt idx="31">
                  <c:v>41484</c:v>
                </c:pt>
                <c:pt idx="32">
                  <c:v>50555</c:v>
                </c:pt>
                <c:pt idx="33">
                  <c:v>60588</c:v>
                </c:pt>
                <c:pt idx="34">
                  <c:v>71695</c:v>
                </c:pt>
                <c:pt idx="35">
                  <c:v>84043</c:v>
                </c:pt>
                <c:pt idx="36">
                  <c:v>97198</c:v>
                </c:pt>
                <c:pt idx="37">
                  <c:v>110915</c:v>
                </c:pt>
                <c:pt idx="38">
                  <c:v>125344</c:v>
                </c:pt>
                <c:pt idx="39">
                  <c:v>139925</c:v>
                </c:pt>
                <c:pt idx="40">
                  <c:v>154758</c:v>
                </c:pt>
                <c:pt idx="41">
                  <c:v>169049</c:v>
                </c:pt>
                <c:pt idx="42">
                  <c:v>183178</c:v>
                </c:pt>
                <c:pt idx="43">
                  <c:v>196260</c:v>
                </c:pt>
                <c:pt idx="44">
                  <c:v>208220</c:v>
                </c:pt>
                <c:pt idx="45">
                  <c:v>219263</c:v>
                </c:pt>
                <c:pt idx="46">
                  <c:v>229074</c:v>
                </c:pt>
                <c:pt idx="47">
                  <c:v>236806</c:v>
                </c:pt>
                <c:pt idx="48">
                  <c:v>243216</c:v>
                </c:pt>
                <c:pt idx="49">
                  <c:v>247993</c:v>
                </c:pt>
                <c:pt idx="50">
                  <c:v>250503</c:v>
                </c:pt>
                <c:pt idx="51">
                  <c:v>251361</c:v>
                </c:pt>
                <c:pt idx="52">
                  <c:v>250701</c:v>
                </c:pt>
                <c:pt idx="53">
                  <c:v>247898</c:v>
                </c:pt>
                <c:pt idx="54">
                  <c:v>243607</c:v>
                </c:pt>
                <c:pt idx="55">
                  <c:v>237991</c:v>
                </c:pt>
                <c:pt idx="56">
                  <c:v>231394</c:v>
                </c:pt>
                <c:pt idx="57">
                  <c:v>223449</c:v>
                </c:pt>
                <c:pt idx="58">
                  <c:v>214859</c:v>
                </c:pt>
                <c:pt idx="59">
                  <c:v>205607</c:v>
                </c:pt>
                <c:pt idx="60">
                  <c:v>195716</c:v>
                </c:pt>
                <c:pt idx="61">
                  <c:v>185183</c:v>
                </c:pt>
                <c:pt idx="62">
                  <c:v>174971</c:v>
                </c:pt>
                <c:pt idx="63">
                  <c:v>164518</c:v>
                </c:pt>
                <c:pt idx="64">
                  <c:v>154008</c:v>
                </c:pt>
                <c:pt idx="65">
                  <c:v>143834</c:v>
                </c:pt>
                <c:pt idx="66">
                  <c:v>133946</c:v>
                </c:pt>
                <c:pt idx="67">
                  <c:v>124203</c:v>
                </c:pt>
                <c:pt idx="68">
                  <c:v>115070</c:v>
                </c:pt>
                <c:pt idx="69">
                  <c:v>106464</c:v>
                </c:pt>
                <c:pt idx="70">
                  <c:v>98194</c:v>
                </c:pt>
                <c:pt idx="71">
                  <c:v>90436</c:v>
                </c:pt>
                <c:pt idx="72">
                  <c:v>82967</c:v>
                </c:pt>
                <c:pt idx="73">
                  <c:v>76073</c:v>
                </c:pt>
                <c:pt idx="74">
                  <c:v>69720</c:v>
                </c:pt>
                <c:pt idx="75">
                  <c:v>63789</c:v>
                </c:pt>
                <c:pt idx="76">
                  <c:v>58360</c:v>
                </c:pt>
                <c:pt idx="77">
                  <c:v>53243</c:v>
                </c:pt>
                <c:pt idx="78">
                  <c:v>48538</c:v>
                </c:pt>
                <c:pt idx="79">
                  <c:v>44152</c:v>
                </c:pt>
                <c:pt idx="80">
                  <c:v>40201</c:v>
                </c:pt>
                <c:pt idx="81">
                  <c:v>36390</c:v>
                </c:pt>
                <c:pt idx="82">
                  <c:v>32996</c:v>
                </c:pt>
                <c:pt idx="83">
                  <c:v>30058</c:v>
                </c:pt>
                <c:pt idx="84">
                  <c:v>27310</c:v>
                </c:pt>
                <c:pt idx="85">
                  <c:v>24691</c:v>
                </c:pt>
                <c:pt idx="86">
                  <c:v>22348</c:v>
                </c:pt>
                <c:pt idx="87">
                  <c:v>20302</c:v>
                </c:pt>
                <c:pt idx="88">
                  <c:v>18369</c:v>
                </c:pt>
                <c:pt idx="89">
                  <c:v>16556</c:v>
                </c:pt>
                <c:pt idx="90">
                  <c:v>15001</c:v>
                </c:pt>
                <c:pt idx="91">
                  <c:v>13543</c:v>
                </c:pt>
                <c:pt idx="92">
                  <c:v>12274</c:v>
                </c:pt>
                <c:pt idx="93">
                  <c:v>11054</c:v>
                </c:pt>
                <c:pt idx="94">
                  <c:v>9983</c:v>
                </c:pt>
                <c:pt idx="95">
                  <c:v>9005</c:v>
                </c:pt>
                <c:pt idx="96">
                  <c:v>8165</c:v>
                </c:pt>
                <c:pt idx="97">
                  <c:v>7388</c:v>
                </c:pt>
                <c:pt idx="98">
                  <c:v>6667</c:v>
                </c:pt>
                <c:pt idx="99">
                  <c:v>6005</c:v>
                </c:pt>
                <c:pt idx="100">
                  <c:v>5444</c:v>
                </c:pt>
                <c:pt idx="101">
                  <c:v>4929</c:v>
                </c:pt>
                <c:pt idx="102">
                  <c:v>4418</c:v>
                </c:pt>
                <c:pt idx="103">
                  <c:v>4016</c:v>
                </c:pt>
                <c:pt idx="104">
                  <c:v>3638</c:v>
                </c:pt>
                <c:pt idx="105">
                  <c:v>3251</c:v>
                </c:pt>
                <c:pt idx="106">
                  <c:v>2950</c:v>
                </c:pt>
                <c:pt idx="107">
                  <c:v>2660</c:v>
                </c:pt>
                <c:pt idx="108">
                  <c:v>2401</c:v>
                </c:pt>
                <c:pt idx="109">
                  <c:v>2157</c:v>
                </c:pt>
                <c:pt idx="110">
                  <c:v>1951</c:v>
                </c:pt>
                <c:pt idx="111">
                  <c:v>1754</c:v>
                </c:pt>
                <c:pt idx="112">
                  <c:v>1611</c:v>
                </c:pt>
                <c:pt idx="113">
                  <c:v>1445</c:v>
                </c:pt>
                <c:pt idx="114">
                  <c:v>1296</c:v>
                </c:pt>
                <c:pt idx="115">
                  <c:v>1159</c:v>
                </c:pt>
                <c:pt idx="116">
                  <c:v>1031</c:v>
                </c:pt>
                <c:pt idx="117">
                  <c:v>942</c:v>
                </c:pt>
                <c:pt idx="118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A1-4AE3-A89A-60AF4D7F6F4B}"/>
            </c:ext>
          </c:extLst>
        </c:ser>
        <c:ser>
          <c:idx val="5"/>
          <c:order val="5"/>
          <c:tx>
            <c:strRef>
              <c:f>Corona!$L$1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Corona!$A$2:$A$120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Corona!$L$2:$L$120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13</c:v>
                </c:pt>
                <c:pt idx="20">
                  <c:v>16</c:v>
                </c:pt>
                <c:pt idx="21">
                  <c:v>22</c:v>
                </c:pt>
                <c:pt idx="22">
                  <c:v>24</c:v>
                </c:pt>
                <c:pt idx="23">
                  <c:v>29</c:v>
                </c:pt>
                <c:pt idx="24">
                  <c:v>38</c:v>
                </c:pt>
                <c:pt idx="25">
                  <c:v>49</c:v>
                </c:pt>
                <c:pt idx="26">
                  <c:v>69</c:v>
                </c:pt>
                <c:pt idx="27">
                  <c:v>99</c:v>
                </c:pt>
                <c:pt idx="28">
                  <c:v>133</c:v>
                </c:pt>
                <c:pt idx="29">
                  <c:v>186</c:v>
                </c:pt>
                <c:pt idx="30">
                  <c:v>256</c:v>
                </c:pt>
                <c:pt idx="31">
                  <c:v>350</c:v>
                </c:pt>
                <c:pt idx="32">
                  <c:v>511</c:v>
                </c:pt>
                <c:pt idx="33">
                  <c:v>774</c:v>
                </c:pt>
                <c:pt idx="34">
                  <c:v>1151</c:v>
                </c:pt>
                <c:pt idx="35">
                  <c:v>1663</c:v>
                </c:pt>
                <c:pt idx="36">
                  <c:v>2431</c:v>
                </c:pt>
                <c:pt idx="37">
                  <c:v>3476</c:v>
                </c:pt>
                <c:pt idx="38">
                  <c:v>4866</c:v>
                </c:pt>
                <c:pt idx="39">
                  <c:v>6767</c:v>
                </c:pt>
                <c:pt idx="40">
                  <c:v>9164</c:v>
                </c:pt>
                <c:pt idx="41">
                  <c:v>12239</c:v>
                </c:pt>
                <c:pt idx="42">
                  <c:v>16199</c:v>
                </c:pt>
                <c:pt idx="43">
                  <c:v>21056</c:v>
                </c:pt>
                <c:pt idx="44">
                  <c:v>27006</c:v>
                </c:pt>
                <c:pt idx="45">
                  <c:v>33827</c:v>
                </c:pt>
                <c:pt idx="46">
                  <c:v>41834</c:v>
                </c:pt>
                <c:pt idx="47">
                  <c:v>51066</c:v>
                </c:pt>
                <c:pt idx="48">
                  <c:v>61362</c:v>
                </c:pt>
                <c:pt idx="49">
                  <c:v>72846</c:v>
                </c:pt>
                <c:pt idx="50">
                  <c:v>85706</c:v>
                </c:pt>
                <c:pt idx="51">
                  <c:v>99629</c:v>
                </c:pt>
                <c:pt idx="52">
                  <c:v>114391</c:v>
                </c:pt>
                <c:pt idx="53">
                  <c:v>130210</c:v>
                </c:pt>
                <c:pt idx="54">
                  <c:v>146692</c:v>
                </c:pt>
                <c:pt idx="55">
                  <c:v>163922</c:v>
                </c:pt>
                <c:pt idx="56">
                  <c:v>181288</c:v>
                </c:pt>
                <c:pt idx="57">
                  <c:v>199377</c:v>
                </c:pt>
                <c:pt idx="58">
                  <c:v>217316</c:v>
                </c:pt>
                <c:pt idx="59">
                  <c:v>235226</c:v>
                </c:pt>
                <c:pt idx="60">
                  <c:v>253090</c:v>
                </c:pt>
                <c:pt idx="61">
                  <c:v>270908</c:v>
                </c:pt>
                <c:pt idx="62">
                  <c:v>287872</c:v>
                </c:pt>
                <c:pt idx="63">
                  <c:v>304578</c:v>
                </c:pt>
                <c:pt idx="64">
                  <c:v>320839</c:v>
                </c:pt>
                <c:pt idx="65">
                  <c:v>336209</c:v>
                </c:pt>
                <c:pt idx="66">
                  <c:v>350990</c:v>
                </c:pt>
                <c:pt idx="67">
                  <c:v>365092</c:v>
                </c:pt>
                <c:pt idx="68">
                  <c:v>378108</c:v>
                </c:pt>
                <c:pt idx="69">
                  <c:v>390299</c:v>
                </c:pt>
                <c:pt idx="70">
                  <c:v>401913</c:v>
                </c:pt>
                <c:pt idx="71">
                  <c:v>412682</c:v>
                </c:pt>
                <c:pt idx="72">
                  <c:v>422826</c:v>
                </c:pt>
                <c:pt idx="73">
                  <c:v>432175</c:v>
                </c:pt>
                <c:pt idx="74">
                  <c:v>440833</c:v>
                </c:pt>
                <c:pt idx="75">
                  <c:v>448806</c:v>
                </c:pt>
                <c:pt idx="76">
                  <c:v>456091</c:v>
                </c:pt>
                <c:pt idx="77">
                  <c:v>462843</c:v>
                </c:pt>
                <c:pt idx="78">
                  <c:v>469096</c:v>
                </c:pt>
                <c:pt idx="79">
                  <c:v>474847</c:v>
                </c:pt>
                <c:pt idx="80">
                  <c:v>480043</c:v>
                </c:pt>
                <c:pt idx="81">
                  <c:v>484936</c:v>
                </c:pt>
                <c:pt idx="82">
                  <c:v>489295</c:v>
                </c:pt>
                <c:pt idx="83">
                  <c:v>493178</c:v>
                </c:pt>
                <c:pt idx="84">
                  <c:v>496763</c:v>
                </c:pt>
                <c:pt idx="85">
                  <c:v>500107</c:v>
                </c:pt>
                <c:pt idx="86">
                  <c:v>503118</c:v>
                </c:pt>
                <c:pt idx="87">
                  <c:v>505793</c:v>
                </c:pt>
                <c:pt idx="88">
                  <c:v>508248</c:v>
                </c:pt>
                <c:pt idx="89">
                  <c:v>510553</c:v>
                </c:pt>
                <c:pt idx="90">
                  <c:v>512595</c:v>
                </c:pt>
                <c:pt idx="91">
                  <c:v>514451</c:v>
                </c:pt>
                <c:pt idx="92">
                  <c:v>516086</c:v>
                </c:pt>
                <c:pt idx="93">
                  <c:v>517634</c:v>
                </c:pt>
                <c:pt idx="94">
                  <c:v>518999</c:v>
                </c:pt>
                <c:pt idx="95">
                  <c:v>520244</c:v>
                </c:pt>
                <c:pt idx="96">
                  <c:v>521326</c:v>
                </c:pt>
                <c:pt idx="97">
                  <c:v>522291</c:v>
                </c:pt>
                <c:pt idx="98">
                  <c:v>523236</c:v>
                </c:pt>
                <c:pt idx="99">
                  <c:v>524073</c:v>
                </c:pt>
                <c:pt idx="100">
                  <c:v>524798</c:v>
                </c:pt>
                <c:pt idx="101">
                  <c:v>525466</c:v>
                </c:pt>
                <c:pt idx="102">
                  <c:v>526095</c:v>
                </c:pt>
                <c:pt idx="103">
                  <c:v>526617</c:v>
                </c:pt>
                <c:pt idx="104">
                  <c:v>527109</c:v>
                </c:pt>
                <c:pt idx="105">
                  <c:v>527596</c:v>
                </c:pt>
                <c:pt idx="106">
                  <c:v>527994</c:v>
                </c:pt>
                <c:pt idx="107">
                  <c:v>528360</c:v>
                </c:pt>
                <c:pt idx="108">
                  <c:v>528688</c:v>
                </c:pt>
                <c:pt idx="109">
                  <c:v>528982</c:v>
                </c:pt>
                <c:pt idx="110">
                  <c:v>529249</c:v>
                </c:pt>
                <c:pt idx="111">
                  <c:v>529491</c:v>
                </c:pt>
                <c:pt idx="112">
                  <c:v>529679</c:v>
                </c:pt>
                <c:pt idx="113">
                  <c:v>529903</c:v>
                </c:pt>
                <c:pt idx="114">
                  <c:v>530078</c:v>
                </c:pt>
                <c:pt idx="115">
                  <c:v>530242</c:v>
                </c:pt>
                <c:pt idx="116">
                  <c:v>530395</c:v>
                </c:pt>
                <c:pt idx="117">
                  <c:v>530513</c:v>
                </c:pt>
                <c:pt idx="118">
                  <c:v>530633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A1-4AE3-A89A-60AF4D7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Traditional vs. Network with well-timed</a:t>
            </a:r>
            <a:r>
              <a:rPr lang="en-US" baseline="0"/>
              <a:t> lockdown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Lockdown!$B$2:$B$500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998538</c:v>
                </c:pt>
                <c:pt idx="20">
                  <c:v>998106</c:v>
                </c:pt>
                <c:pt idx="21">
                  <c:v>997546</c:v>
                </c:pt>
                <c:pt idx="22">
                  <c:v>996823</c:v>
                </c:pt>
                <c:pt idx="23">
                  <c:v>995886</c:v>
                </c:pt>
                <c:pt idx="24">
                  <c:v>994681</c:v>
                </c:pt>
                <c:pt idx="25">
                  <c:v>993121</c:v>
                </c:pt>
                <c:pt idx="26">
                  <c:v>991112</c:v>
                </c:pt>
                <c:pt idx="27">
                  <c:v>988520</c:v>
                </c:pt>
                <c:pt idx="28">
                  <c:v>985182</c:v>
                </c:pt>
                <c:pt idx="29">
                  <c:v>980897</c:v>
                </c:pt>
                <c:pt idx="30">
                  <c:v>975400</c:v>
                </c:pt>
                <c:pt idx="31">
                  <c:v>968399</c:v>
                </c:pt>
                <c:pt idx="32">
                  <c:v>959465</c:v>
                </c:pt>
                <c:pt idx="33">
                  <c:v>948168</c:v>
                </c:pt>
                <c:pt idx="34">
                  <c:v>933828</c:v>
                </c:pt>
                <c:pt idx="35">
                  <c:v>915870</c:v>
                </c:pt>
                <c:pt idx="36">
                  <c:v>893563</c:v>
                </c:pt>
                <c:pt idx="37">
                  <c:v>866129</c:v>
                </c:pt>
                <c:pt idx="38">
                  <c:v>832706</c:v>
                </c:pt>
                <c:pt idx="39">
                  <c:v>792950</c:v>
                </c:pt>
                <c:pt idx="40">
                  <c:v>746374</c:v>
                </c:pt>
                <c:pt idx="41">
                  <c:v>693201</c:v>
                </c:pt>
                <c:pt idx="42">
                  <c:v>633935</c:v>
                </c:pt>
                <c:pt idx="43">
                  <c:v>570284</c:v>
                </c:pt>
                <c:pt idx="44">
                  <c:v>503674</c:v>
                </c:pt>
                <c:pt idx="45">
                  <c:v>436415</c:v>
                </c:pt>
                <c:pt idx="46">
                  <c:v>371359</c:v>
                </c:pt>
                <c:pt idx="47">
                  <c:v>310806</c:v>
                </c:pt>
                <c:pt idx="48">
                  <c:v>255771</c:v>
                </c:pt>
                <c:pt idx="49">
                  <c:v>255771</c:v>
                </c:pt>
                <c:pt idx="50">
                  <c:v>255771</c:v>
                </c:pt>
                <c:pt idx="51">
                  <c:v>255771</c:v>
                </c:pt>
                <c:pt idx="52">
                  <c:v>255771</c:v>
                </c:pt>
                <c:pt idx="53">
                  <c:v>255771</c:v>
                </c:pt>
                <c:pt idx="54">
                  <c:v>255771</c:v>
                </c:pt>
                <c:pt idx="55">
                  <c:v>255770</c:v>
                </c:pt>
                <c:pt idx="56">
                  <c:v>255770</c:v>
                </c:pt>
                <c:pt idx="57">
                  <c:v>255770</c:v>
                </c:pt>
                <c:pt idx="58">
                  <c:v>255770</c:v>
                </c:pt>
                <c:pt idx="59">
                  <c:v>255770</c:v>
                </c:pt>
                <c:pt idx="60">
                  <c:v>255770</c:v>
                </c:pt>
                <c:pt idx="61">
                  <c:v>255770</c:v>
                </c:pt>
                <c:pt idx="62">
                  <c:v>255770</c:v>
                </c:pt>
                <c:pt idx="63">
                  <c:v>255770</c:v>
                </c:pt>
                <c:pt idx="64">
                  <c:v>255770</c:v>
                </c:pt>
                <c:pt idx="65">
                  <c:v>255769</c:v>
                </c:pt>
                <c:pt idx="66">
                  <c:v>255769</c:v>
                </c:pt>
                <c:pt idx="67">
                  <c:v>255769</c:v>
                </c:pt>
                <c:pt idx="68">
                  <c:v>255769</c:v>
                </c:pt>
                <c:pt idx="69">
                  <c:v>255768</c:v>
                </c:pt>
                <c:pt idx="70">
                  <c:v>255767</c:v>
                </c:pt>
                <c:pt idx="71">
                  <c:v>255766</c:v>
                </c:pt>
                <c:pt idx="72">
                  <c:v>255766</c:v>
                </c:pt>
                <c:pt idx="73">
                  <c:v>255765</c:v>
                </c:pt>
                <c:pt idx="74">
                  <c:v>255765</c:v>
                </c:pt>
                <c:pt idx="75">
                  <c:v>255763</c:v>
                </c:pt>
                <c:pt idx="76">
                  <c:v>255762</c:v>
                </c:pt>
                <c:pt idx="77">
                  <c:v>255761</c:v>
                </c:pt>
                <c:pt idx="78">
                  <c:v>255760</c:v>
                </c:pt>
                <c:pt idx="79">
                  <c:v>255758</c:v>
                </c:pt>
                <c:pt idx="80">
                  <c:v>255757</c:v>
                </c:pt>
                <c:pt idx="81">
                  <c:v>255755</c:v>
                </c:pt>
                <c:pt idx="82">
                  <c:v>255752</c:v>
                </c:pt>
                <c:pt idx="83">
                  <c:v>255749</c:v>
                </c:pt>
                <c:pt idx="84">
                  <c:v>255748</c:v>
                </c:pt>
                <c:pt idx="85">
                  <c:v>255745</c:v>
                </c:pt>
                <c:pt idx="86">
                  <c:v>255743</c:v>
                </c:pt>
                <c:pt idx="87">
                  <c:v>255740</c:v>
                </c:pt>
                <c:pt idx="88">
                  <c:v>255738</c:v>
                </c:pt>
                <c:pt idx="89">
                  <c:v>255737</c:v>
                </c:pt>
                <c:pt idx="90">
                  <c:v>255734</c:v>
                </c:pt>
                <c:pt idx="91">
                  <c:v>255734</c:v>
                </c:pt>
                <c:pt idx="92">
                  <c:v>255734</c:v>
                </c:pt>
                <c:pt idx="93">
                  <c:v>255729</c:v>
                </c:pt>
                <c:pt idx="94">
                  <c:v>255727</c:v>
                </c:pt>
                <c:pt idx="95">
                  <c:v>255724</c:v>
                </c:pt>
                <c:pt idx="96">
                  <c:v>255721</c:v>
                </c:pt>
                <c:pt idx="97">
                  <c:v>255719</c:v>
                </c:pt>
                <c:pt idx="98">
                  <c:v>255717</c:v>
                </c:pt>
                <c:pt idx="99">
                  <c:v>255715</c:v>
                </c:pt>
                <c:pt idx="100">
                  <c:v>255712</c:v>
                </c:pt>
                <c:pt idx="101">
                  <c:v>255710</c:v>
                </c:pt>
                <c:pt idx="102">
                  <c:v>255706</c:v>
                </c:pt>
                <c:pt idx="103">
                  <c:v>255704</c:v>
                </c:pt>
                <c:pt idx="104">
                  <c:v>255702</c:v>
                </c:pt>
                <c:pt idx="105">
                  <c:v>255699</c:v>
                </c:pt>
                <c:pt idx="106">
                  <c:v>255698</c:v>
                </c:pt>
                <c:pt idx="107">
                  <c:v>255696</c:v>
                </c:pt>
                <c:pt idx="108">
                  <c:v>255689</c:v>
                </c:pt>
                <c:pt idx="109">
                  <c:v>255685</c:v>
                </c:pt>
                <c:pt idx="110">
                  <c:v>255681</c:v>
                </c:pt>
                <c:pt idx="111">
                  <c:v>255676</c:v>
                </c:pt>
                <c:pt idx="112">
                  <c:v>255673</c:v>
                </c:pt>
                <c:pt idx="113">
                  <c:v>255668</c:v>
                </c:pt>
                <c:pt idx="114">
                  <c:v>255663</c:v>
                </c:pt>
                <c:pt idx="115">
                  <c:v>255657</c:v>
                </c:pt>
                <c:pt idx="116">
                  <c:v>255649</c:v>
                </c:pt>
                <c:pt idx="117">
                  <c:v>255646</c:v>
                </c:pt>
                <c:pt idx="118">
                  <c:v>255641</c:v>
                </c:pt>
                <c:pt idx="119">
                  <c:v>255635</c:v>
                </c:pt>
                <c:pt idx="120">
                  <c:v>255629</c:v>
                </c:pt>
                <c:pt idx="121">
                  <c:v>255624</c:v>
                </c:pt>
                <c:pt idx="122">
                  <c:v>255620</c:v>
                </c:pt>
                <c:pt idx="123">
                  <c:v>255613</c:v>
                </c:pt>
                <c:pt idx="124">
                  <c:v>255612</c:v>
                </c:pt>
                <c:pt idx="125">
                  <c:v>255605</c:v>
                </c:pt>
                <c:pt idx="126">
                  <c:v>255600</c:v>
                </c:pt>
                <c:pt idx="127">
                  <c:v>255591</c:v>
                </c:pt>
                <c:pt idx="128">
                  <c:v>255585</c:v>
                </c:pt>
                <c:pt idx="129">
                  <c:v>255581</c:v>
                </c:pt>
                <c:pt idx="130">
                  <c:v>255574</c:v>
                </c:pt>
                <c:pt idx="131">
                  <c:v>255570</c:v>
                </c:pt>
                <c:pt idx="132">
                  <c:v>255563</c:v>
                </c:pt>
                <c:pt idx="133">
                  <c:v>255555</c:v>
                </c:pt>
                <c:pt idx="134">
                  <c:v>255549</c:v>
                </c:pt>
                <c:pt idx="135">
                  <c:v>255542</c:v>
                </c:pt>
                <c:pt idx="136">
                  <c:v>255536</c:v>
                </c:pt>
                <c:pt idx="137">
                  <c:v>255529</c:v>
                </c:pt>
                <c:pt idx="138">
                  <c:v>255524</c:v>
                </c:pt>
                <c:pt idx="139">
                  <c:v>255519</c:v>
                </c:pt>
                <c:pt idx="140">
                  <c:v>255512</c:v>
                </c:pt>
                <c:pt idx="141">
                  <c:v>255500</c:v>
                </c:pt>
                <c:pt idx="142">
                  <c:v>255496</c:v>
                </c:pt>
                <c:pt idx="143">
                  <c:v>255487</c:v>
                </c:pt>
                <c:pt idx="144">
                  <c:v>255476</c:v>
                </c:pt>
                <c:pt idx="145">
                  <c:v>255468</c:v>
                </c:pt>
                <c:pt idx="146">
                  <c:v>255462</c:v>
                </c:pt>
                <c:pt idx="147">
                  <c:v>255451</c:v>
                </c:pt>
                <c:pt idx="148">
                  <c:v>255441</c:v>
                </c:pt>
                <c:pt idx="149">
                  <c:v>255433</c:v>
                </c:pt>
                <c:pt idx="150">
                  <c:v>255424</c:v>
                </c:pt>
                <c:pt idx="151">
                  <c:v>255418</c:v>
                </c:pt>
                <c:pt idx="152">
                  <c:v>255410</c:v>
                </c:pt>
                <c:pt idx="153">
                  <c:v>255400</c:v>
                </c:pt>
                <c:pt idx="154">
                  <c:v>255389</c:v>
                </c:pt>
                <c:pt idx="155">
                  <c:v>255377</c:v>
                </c:pt>
                <c:pt idx="156">
                  <c:v>255361</c:v>
                </c:pt>
                <c:pt idx="157">
                  <c:v>255348</c:v>
                </c:pt>
                <c:pt idx="158">
                  <c:v>255334</c:v>
                </c:pt>
                <c:pt idx="159">
                  <c:v>255320</c:v>
                </c:pt>
                <c:pt idx="160">
                  <c:v>255307</c:v>
                </c:pt>
                <c:pt idx="161">
                  <c:v>255291</c:v>
                </c:pt>
                <c:pt idx="162">
                  <c:v>255275</c:v>
                </c:pt>
                <c:pt idx="163">
                  <c:v>255262</c:v>
                </c:pt>
                <c:pt idx="164">
                  <c:v>255249</c:v>
                </c:pt>
                <c:pt idx="165">
                  <c:v>255235</c:v>
                </c:pt>
                <c:pt idx="166">
                  <c:v>255219</c:v>
                </c:pt>
                <c:pt idx="167">
                  <c:v>255203</c:v>
                </c:pt>
                <c:pt idx="168">
                  <c:v>255183</c:v>
                </c:pt>
                <c:pt idx="169">
                  <c:v>255165</c:v>
                </c:pt>
                <c:pt idx="170">
                  <c:v>255149</c:v>
                </c:pt>
                <c:pt idx="171">
                  <c:v>255119</c:v>
                </c:pt>
                <c:pt idx="172">
                  <c:v>255103</c:v>
                </c:pt>
                <c:pt idx="173">
                  <c:v>255079</c:v>
                </c:pt>
                <c:pt idx="174">
                  <c:v>255058</c:v>
                </c:pt>
                <c:pt idx="175">
                  <c:v>255040</c:v>
                </c:pt>
                <c:pt idx="176">
                  <c:v>255009</c:v>
                </c:pt>
                <c:pt idx="177">
                  <c:v>254988</c:v>
                </c:pt>
                <c:pt idx="178">
                  <c:v>254966</c:v>
                </c:pt>
                <c:pt idx="179">
                  <c:v>254944</c:v>
                </c:pt>
                <c:pt idx="180">
                  <c:v>254910</c:v>
                </c:pt>
                <c:pt idx="181">
                  <c:v>254883</c:v>
                </c:pt>
                <c:pt idx="182">
                  <c:v>254862</c:v>
                </c:pt>
                <c:pt idx="183">
                  <c:v>254844</c:v>
                </c:pt>
                <c:pt idx="184">
                  <c:v>254809</c:v>
                </c:pt>
                <c:pt idx="185">
                  <c:v>254791</c:v>
                </c:pt>
                <c:pt idx="186">
                  <c:v>254772</c:v>
                </c:pt>
                <c:pt idx="187">
                  <c:v>254739</c:v>
                </c:pt>
                <c:pt idx="188">
                  <c:v>254715</c:v>
                </c:pt>
                <c:pt idx="189">
                  <c:v>254688</c:v>
                </c:pt>
                <c:pt idx="190">
                  <c:v>254664</c:v>
                </c:pt>
                <c:pt idx="191">
                  <c:v>254642</c:v>
                </c:pt>
                <c:pt idx="192">
                  <c:v>254613</c:v>
                </c:pt>
                <c:pt idx="193">
                  <c:v>254583</c:v>
                </c:pt>
                <c:pt idx="194">
                  <c:v>254553</c:v>
                </c:pt>
                <c:pt idx="195">
                  <c:v>254522</c:v>
                </c:pt>
                <c:pt idx="196">
                  <c:v>254492</c:v>
                </c:pt>
                <c:pt idx="197">
                  <c:v>254458</c:v>
                </c:pt>
                <c:pt idx="198">
                  <c:v>254425</c:v>
                </c:pt>
                <c:pt idx="199">
                  <c:v>254388</c:v>
                </c:pt>
                <c:pt idx="200">
                  <c:v>254357</c:v>
                </c:pt>
                <c:pt idx="201">
                  <c:v>254325</c:v>
                </c:pt>
                <c:pt idx="202">
                  <c:v>254283</c:v>
                </c:pt>
                <c:pt idx="203">
                  <c:v>254243</c:v>
                </c:pt>
                <c:pt idx="204">
                  <c:v>254209</c:v>
                </c:pt>
                <c:pt idx="205">
                  <c:v>254169</c:v>
                </c:pt>
                <c:pt idx="206">
                  <c:v>254131</c:v>
                </c:pt>
                <c:pt idx="207">
                  <c:v>254086</c:v>
                </c:pt>
                <c:pt idx="208">
                  <c:v>254034</c:v>
                </c:pt>
                <c:pt idx="209">
                  <c:v>253986</c:v>
                </c:pt>
                <c:pt idx="210">
                  <c:v>253945</c:v>
                </c:pt>
                <c:pt idx="211">
                  <c:v>253904</c:v>
                </c:pt>
                <c:pt idx="212">
                  <c:v>253870</c:v>
                </c:pt>
                <c:pt idx="213">
                  <c:v>253830</c:v>
                </c:pt>
                <c:pt idx="214">
                  <c:v>253783</c:v>
                </c:pt>
                <c:pt idx="215">
                  <c:v>253736</c:v>
                </c:pt>
                <c:pt idx="216">
                  <c:v>253690</c:v>
                </c:pt>
                <c:pt idx="217">
                  <c:v>253645</c:v>
                </c:pt>
                <c:pt idx="218">
                  <c:v>253598</c:v>
                </c:pt>
                <c:pt idx="219">
                  <c:v>253552</c:v>
                </c:pt>
                <c:pt idx="220">
                  <c:v>253507</c:v>
                </c:pt>
                <c:pt idx="221">
                  <c:v>253458</c:v>
                </c:pt>
                <c:pt idx="222">
                  <c:v>253409</c:v>
                </c:pt>
                <c:pt idx="223">
                  <c:v>253355</c:v>
                </c:pt>
                <c:pt idx="224">
                  <c:v>253305</c:v>
                </c:pt>
                <c:pt idx="225">
                  <c:v>253247</c:v>
                </c:pt>
                <c:pt idx="226">
                  <c:v>253186</c:v>
                </c:pt>
                <c:pt idx="227">
                  <c:v>253134</c:v>
                </c:pt>
                <c:pt idx="228">
                  <c:v>253080</c:v>
                </c:pt>
                <c:pt idx="229">
                  <c:v>253027</c:v>
                </c:pt>
                <c:pt idx="230">
                  <c:v>252975</c:v>
                </c:pt>
                <c:pt idx="231">
                  <c:v>252917</c:v>
                </c:pt>
                <c:pt idx="232">
                  <c:v>252854</c:v>
                </c:pt>
                <c:pt idx="233">
                  <c:v>252785</c:v>
                </c:pt>
                <c:pt idx="234">
                  <c:v>252721</c:v>
                </c:pt>
                <c:pt idx="235">
                  <c:v>252662</c:v>
                </c:pt>
                <c:pt idx="236">
                  <c:v>252599</c:v>
                </c:pt>
                <c:pt idx="237">
                  <c:v>252543</c:v>
                </c:pt>
                <c:pt idx="238">
                  <c:v>252474</c:v>
                </c:pt>
                <c:pt idx="239">
                  <c:v>252408</c:v>
                </c:pt>
                <c:pt idx="240">
                  <c:v>252346</c:v>
                </c:pt>
                <c:pt idx="241">
                  <c:v>252288</c:v>
                </c:pt>
                <c:pt idx="242">
                  <c:v>252223</c:v>
                </c:pt>
                <c:pt idx="243">
                  <c:v>252161</c:v>
                </c:pt>
                <c:pt idx="244">
                  <c:v>252089</c:v>
                </c:pt>
                <c:pt idx="245">
                  <c:v>252017</c:v>
                </c:pt>
                <c:pt idx="246">
                  <c:v>251950</c:v>
                </c:pt>
                <c:pt idx="247">
                  <c:v>251877</c:v>
                </c:pt>
                <c:pt idx="248">
                  <c:v>251801</c:v>
                </c:pt>
                <c:pt idx="249">
                  <c:v>251732</c:v>
                </c:pt>
                <c:pt idx="250">
                  <c:v>251649</c:v>
                </c:pt>
                <c:pt idx="251">
                  <c:v>251582</c:v>
                </c:pt>
                <c:pt idx="252">
                  <c:v>251496</c:v>
                </c:pt>
                <c:pt idx="253">
                  <c:v>251417</c:v>
                </c:pt>
                <c:pt idx="254">
                  <c:v>251331</c:v>
                </c:pt>
                <c:pt idx="255">
                  <c:v>251244</c:v>
                </c:pt>
                <c:pt idx="256">
                  <c:v>251172</c:v>
                </c:pt>
                <c:pt idx="257">
                  <c:v>251093</c:v>
                </c:pt>
                <c:pt idx="258">
                  <c:v>251004</c:v>
                </c:pt>
                <c:pt idx="259">
                  <c:v>250912</c:v>
                </c:pt>
                <c:pt idx="260">
                  <c:v>250815</c:v>
                </c:pt>
                <c:pt idx="261">
                  <c:v>250726</c:v>
                </c:pt>
                <c:pt idx="262">
                  <c:v>250638</c:v>
                </c:pt>
                <c:pt idx="263">
                  <c:v>250543</c:v>
                </c:pt>
                <c:pt idx="264">
                  <c:v>250460</c:v>
                </c:pt>
                <c:pt idx="265">
                  <c:v>250365</c:v>
                </c:pt>
                <c:pt idx="266">
                  <c:v>250253</c:v>
                </c:pt>
                <c:pt idx="267">
                  <c:v>250138</c:v>
                </c:pt>
                <c:pt idx="268">
                  <c:v>250036</c:v>
                </c:pt>
                <c:pt idx="269">
                  <c:v>249936</c:v>
                </c:pt>
                <c:pt idx="270">
                  <c:v>249836</c:v>
                </c:pt>
                <c:pt idx="271">
                  <c:v>249721</c:v>
                </c:pt>
                <c:pt idx="272">
                  <c:v>249617</c:v>
                </c:pt>
                <c:pt idx="273">
                  <c:v>249507</c:v>
                </c:pt>
                <c:pt idx="274">
                  <c:v>249384</c:v>
                </c:pt>
                <c:pt idx="275">
                  <c:v>249278</c:v>
                </c:pt>
                <c:pt idx="276">
                  <c:v>249166</c:v>
                </c:pt>
                <c:pt idx="277">
                  <c:v>249057</c:v>
                </c:pt>
                <c:pt idx="278">
                  <c:v>248933</c:v>
                </c:pt>
                <c:pt idx="279">
                  <c:v>248842</c:v>
                </c:pt>
                <c:pt idx="280">
                  <c:v>248718</c:v>
                </c:pt>
                <c:pt idx="281">
                  <c:v>248588</c:v>
                </c:pt>
                <c:pt idx="282">
                  <c:v>248472</c:v>
                </c:pt>
                <c:pt idx="283">
                  <c:v>248360</c:v>
                </c:pt>
                <c:pt idx="284">
                  <c:v>248239</c:v>
                </c:pt>
                <c:pt idx="285">
                  <c:v>248111</c:v>
                </c:pt>
                <c:pt idx="286">
                  <c:v>247983</c:v>
                </c:pt>
                <c:pt idx="287">
                  <c:v>247854</c:v>
                </c:pt>
                <c:pt idx="288">
                  <c:v>247735</c:v>
                </c:pt>
                <c:pt idx="289">
                  <c:v>247590</c:v>
                </c:pt>
                <c:pt idx="290">
                  <c:v>247471</c:v>
                </c:pt>
                <c:pt idx="291">
                  <c:v>247342</c:v>
                </c:pt>
                <c:pt idx="292">
                  <c:v>247202</c:v>
                </c:pt>
                <c:pt idx="293">
                  <c:v>247069</c:v>
                </c:pt>
                <c:pt idx="294">
                  <c:v>246940</c:v>
                </c:pt>
                <c:pt idx="295">
                  <c:v>246806</c:v>
                </c:pt>
                <c:pt idx="296">
                  <c:v>246689</c:v>
                </c:pt>
                <c:pt idx="297">
                  <c:v>246542</c:v>
                </c:pt>
                <c:pt idx="298">
                  <c:v>246388</c:v>
                </c:pt>
                <c:pt idx="299">
                  <c:v>246247</c:v>
                </c:pt>
                <c:pt idx="300">
                  <c:v>246103</c:v>
                </c:pt>
                <c:pt idx="301">
                  <c:v>245972</c:v>
                </c:pt>
                <c:pt idx="302">
                  <c:v>245838</c:v>
                </c:pt>
                <c:pt idx="303">
                  <c:v>245688</c:v>
                </c:pt>
                <c:pt idx="304">
                  <c:v>245545</c:v>
                </c:pt>
                <c:pt idx="305">
                  <c:v>245395</c:v>
                </c:pt>
                <c:pt idx="306">
                  <c:v>245239</c:v>
                </c:pt>
                <c:pt idx="307">
                  <c:v>245092</c:v>
                </c:pt>
                <c:pt idx="308">
                  <c:v>244950</c:v>
                </c:pt>
                <c:pt idx="309">
                  <c:v>244799</c:v>
                </c:pt>
                <c:pt idx="310">
                  <c:v>244616</c:v>
                </c:pt>
                <c:pt idx="311">
                  <c:v>244453</c:v>
                </c:pt>
                <c:pt idx="312">
                  <c:v>244288</c:v>
                </c:pt>
                <c:pt idx="313">
                  <c:v>244117</c:v>
                </c:pt>
                <c:pt idx="314">
                  <c:v>243953</c:v>
                </c:pt>
                <c:pt idx="315">
                  <c:v>243790</c:v>
                </c:pt>
                <c:pt idx="316">
                  <c:v>243619</c:v>
                </c:pt>
                <c:pt idx="317">
                  <c:v>243436</c:v>
                </c:pt>
                <c:pt idx="318">
                  <c:v>243287</c:v>
                </c:pt>
                <c:pt idx="319">
                  <c:v>243120</c:v>
                </c:pt>
                <c:pt idx="320">
                  <c:v>242940</c:v>
                </c:pt>
                <c:pt idx="321">
                  <c:v>242761</c:v>
                </c:pt>
                <c:pt idx="322">
                  <c:v>242559</c:v>
                </c:pt>
                <c:pt idx="323">
                  <c:v>242358</c:v>
                </c:pt>
                <c:pt idx="324">
                  <c:v>242180</c:v>
                </c:pt>
                <c:pt idx="325">
                  <c:v>242000</c:v>
                </c:pt>
                <c:pt idx="326">
                  <c:v>241831</c:v>
                </c:pt>
                <c:pt idx="327">
                  <c:v>241633</c:v>
                </c:pt>
                <c:pt idx="328">
                  <c:v>241435</c:v>
                </c:pt>
                <c:pt idx="329">
                  <c:v>241226</c:v>
                </c:pt>
                <c:pt idx="330">
                  <c:v>241024</c:v>
                </c:pt>
                <c:pt idx="331">
                  <c:v>240856</c:v>
                </c:pt>
                <c:pt idx="332">
                  <c:v>240657</c:v>
                </c:pt>
                <c:pt idx="333">
                  <c:v>240468</c:v>
                </c:pt>
                <c:pt idx="334">
                  <c:v>240264</c:v>
                </c:pt>
                <c:pt idx="335">
                  <c:v>240046</c:v>
                </c:pt>
                <c:pt idx="336">
                  <c:v>239860</c:v>
                </c:pt>
                <c:pt idx="337">
                  <c:v>239668</c:v>
                </c:pt>
                <c:pt idx="338">
                  <c:v>239485</c:v>
                </c:pt>
                <c:pt idx="339">
                  <c:v>239273</c:v>
                </c:pt>
                <c:pt idx="340">
                  <c:v>239065</c:v>
                </c:pt>
                <c:pt idx="341">
                  <c:v>238868</c:v>
                </c:pt>
                <c:pt idx="342">
                  <c:v>238663</c:v>
                </c:pt>
                <c:pt idx="343">
                  <c:v>238438</c:v>
                </c:pt>
                <c:pt idx="344">
                  <c:v>238240</c:v>
                </c:pt>
                <c:pt idx="345">
                  <c:v>238025</c:v>
                </c:pt>
                <c:pt idx="346">
                  <c:v>237803</c:v>
                </c:pt>
                <c:pt idx="347">
                  <c:v>237589</c:v>
                </c:pt>
                <c:pt idx="348">
                  <c:v>237365</c:v>
                </c:pt>
                <c:pt idx="349">
                  <c:v>237130</c:v>
                </c:pt>
                <c:pt idx="350">
                  <c:v>236915</c:v>
                </c:pt>
                <c:pt idx="351">
                  <c:v>236689</c:v>
                </c:pt>
                <c:pt idx="352">
                  <c:v>236456</c:v>
                </c:pt>
                <c:pt idx="353">
                  <c:v>236242</c:v>
                </c:pt>
                <c:pt idx="354">
                  <c:v>236021</c:v>
                </c:pt>
                <c:pt idx="355">
                  <c:v>235795</c:v>
                </c:pt>
                <c:pt idx="356">
                  <c:v>235562</c:v>
                </c:pt>
                <c:pt idx="357">
                  <c:v>235327</c:v>
                </c:pt>
                <c:pt idx="358">
                  <c:v>235080</c:v>
                </c:pt>
                <c:pt idx="359">
                  <c:v>234819</c:v>
                </c:pt>
                <c:pt idx="360">
                  <c:v>234580</c:v>
                </c:pt>
                <c:pt idx="361">
                  <c:v>234343</c:v>
                </c:pt>
                <c:pt idx="362">
                  <c:v>234095</c:v>
                </c:pt>
                <c:pt idx="363">
                  <c:v>233862</c:v>
                </c:pt>
                <c:pt idx="364">
                  <c:v>233617</c:v>
                </c:pt>
                <c:pt idx="365">
                  <c:v>233384</c:v>
                </c:pt>
                <c:pt idx="366">
                  <c:v>233139</c:v>
                </c:pt>
                <c:pt idx="367">
                  <c:v>232886</c:v>
                </c:pt>
                <c:pt idx="368">
                  <c:v>232652</c:v>
                </c:pt>
                <c:pt idx="369">
                  <c:v>232439</c:v>
                </c:pt>
                <c:pt idx="370">
                  <c:v>232189</c:v>
                </c:pt>
                <c:pt idx="371">
                  <c:v>231968</c:v>
                </c:pt>
                <c:pt idx="372">
                  <c:v>231726</c:v>
                </c:pt>
                <c:pt idx="373">
                  <c:v>231483</c:v>
                </c:pt>
                <c:pt idx="374">
                  <c:v>231219</c:v>
                </c:pt>
                <c:pt idx="375">
                  <c:v>230968</c:v>
                </c:pt>
                <c:pt idx="376">
                  <c:v>230709</c:v>
                </c:pt>
                <c:pt idx="377">
                  <c:v>230446</c:v>
                </c:pt>
                <c:pt idx="378">
                  <c:v>230200</c:v>
                </c:pt>
                <c:pt idx="379">
                  <c:v>229972</c:v>
                </c:pt>
                <c:pt idx="380">
                  <c:v>229732</c:v>
                </c:pt>
                <c:pt idx="381">
                  <c:v>229470</c:v>
                </c:pt>
                <c:pt idx="382">
                  <c:v>229221</c:v>
                </c:pt>
                <c:pt idx="383">
                  <c:v>228986</c:v>
                </c:pt>
                <c:pt idx="384">
                  <c:v>228701</c:v>
                </c:pt>
                <c:pt idx="385">
                  <c:v>228437</c:v>
                </c:pt>
                <c:pt idx="386">
                  <c:v>228174</c:v>
                </c:pt>
                <c:pt idx="387">
                  <c:v>227928</c:v>
                </c:pt>
                <c:pt idx="388">
                  <c:v>227665</c:v>
                </c:pt>
                <c:pt idx="389">
                  <c:v>227395</c:v>
                </c:pt>
                <c:pt idx="390">
                  <c:v>227141</c:v>
                </c:pt>
                <c:pt idx="391">
                  <c:v>226872</c:v>
                </c:pt>
                <c:pt idx="392">
                  <c:v>226621</c:v>
                </c:pt>
                <c:pt idx="393">
                  <c:v>226368</c:v>
                </c:pt>
                <c:pt idx="394">
                  <c:v>226096</c:v>
                </c:pt>
                <c:pt idx="395">
                  <c:v>225849</c:v>
                </c:pt>
                <c:pt idx="396">
                  <c:v>225592</c:v>
                </c:pt>
                <c:pt idx="397">
                  <c:v>225338</c:v>
                </c:pt>
                <c:pt idx="398">
                  <c:v>225083</c:v>
                </c:pt>
                <c:pt idx="399">
                  <c:v>224810</c:v>
                </c:pt>
                <c:pt idx="400">
                  <c:v>224522</c:v>
                </c:pt>
                <c:pt idx="401">
                  <c:v>224256</c:v>
                </c:pt>
                <c:pt idx="402">
                  <c:v>223983</c:v>
                </c:pt>
                <c:pt idx="403">
                  <c:v>223714</c:v>
                </c:pt>
                <c:pt idx="404">
                  <c:v>223432</c:v>
                </c:pt>
                <c:pt idx="405">
                  <c:v>223156</c:v>
                </c:pt>
                <c:pt idx="406">
                  <c:v>222888</c:v>
                </c:pt>
                <c:pt idx="407">
                  <c:v>222611</c:v>
                </c:pt>
                <c:pt idx="408">
                  <c:v>222374</c:v>
                </c:pt>
                <c:pt idx="409">
                  <c:v>222137</c:v>
                </c:pt>
                <c:pt idx="410">
                  <c:v>221865</c:v>
                </c:pt>
                <c:pt idx="411">
                  <c:v>221614</c:v>
                </c:pt>
                <c:pt idx="412">
                  <c:v>221347</c:v>
                </c:pt>
                <c:pt idx="413">
                  <c:v>221067</c:v>
                </c:pt>
                <c:pt idx="414">
                  <c:v>220802</c:v>
                </c:pt>
                <c:pt idx="415">
                  <c:v>220566</c:v>
                </c:pt>
                <c:pt idx="416">
                  <c:v>220309</c:v>
                </c:pt>
                <c:pt idx="417">
                  <c:v>220040</c:v>
                </c:pt>
                <c:pt idx="418">
                  <c:v>219756</c:v>
                </c:pt>
                <c:pt idx="419">
                  <c:v>219499</c:v>
                </c:pt>
                <c:pt idx="420">
                  <c:v>219211</c:v>
                </c:pt>
                <c:pt idx="421">
                  <c:v>218938</c:v>
                </c:pt>
                <c:pt idx="422">
                  <c:v>218656</c:v>
                </c:pt>
                <c:pt idx="423">
                  <c:v>218405</c:v>
                </c:pt>
                <c:pt idx="424">
                  <c:v>218110</c:v>
                </c:pt>
                <c:pt idx="425">
                  <c:v>217859</c:v>
                </c:pt>
                <c:pt idx="426">
                  <c:v>217574</c:v>
                </c:pt>
                <c:pt idx="427">
                  <c:v>217309</c:v>
                </c:pt>
                <c:pt idx="428">
                  <c:v>217039</c:v>
                </c:pt>
                <c:pt idx="429">
                  <c:v>216793</c:v>
                </c:pt>
                <c:pt idx="430">
                  <c:v>216538</c:v>
                </c:pt>
                <c:pt idx="431">
                  <c:v>216274</c:v>
                </c:pt>
                <c:pt idx="432">
                  <c:v>216020</c:v>
                </c:pt>
                <c:pt idx="433">
                  <c:v>215753</c:v>
                </c:pt>
                <c:pt idx="434">
                  <c:v>215486</c:v>
                </c:pt>
                <c:pt idx="435">
                  <c:v>215205</c:v>
                </c:pt>
                <c:pt idx="436">
                  <c:v>214944</c:v>
                </c:pt>
                <c:pt idx="437">
                  <c:v>214683</c:v>
                </c:pt>
                <c:pt idx="438">
                  <c:v>214426</c:v>
                </c:pt>
                <c:pt idx="439">
                  <c:v>214151</c:v>
                </c:pt>
                <c:pt idx="440">
                  <c:v>213882</c:v>
                </c:pt>
                <c:pt idx="441">
                  <c:v>213610</c:v>
                </c:pt>
                <c:pt idx="442">
                  <c:v>213347</c:v>
                </c:pt>
                <c:pt idx="443">
                  <c:v>213093</c:v>
                </c:pt>
                <c:pt idx="444">
                  <c:v>212824</c:v>
                </c:pt>
                <c:pt idx="445">
                  <c:v>212588</c:v>
                </c:pt>
                <c:pt idx="446">
                  <c:v>212336</c:v>
                </c:pt>
                <c:pt idx="447">
                  <c:v>212105</c:v>
                </c:pt>
                <c:pt idx="448">
                  <c:v>211870</c:v>
                </c:pt>
                <c:pt idx="449">
                  <c:v>211630</c:v>
                </c:pt>
                <c:pt idx="450">
                  <c:v>211409</c:v>
                </c:pt>
                <c:pt idx="451">
                  <c:v>211158</c:v>
                </c:pt>
                <c:pt idx="452">
                  <c:v>210929</c:v>
                </c:pt>
                <c:pt idx="453">
                  <c:v>210712</c:v>
                </c:pt>
                <c:pt idx="454">
                  <c:v>210482</c:v>
                </c:pt>
                <c:pt idx="455">
                  <c:v>210266</c:v>
                </c:pt>
                <c:pt idx="456">
                  <c:v>210045</c:v>
                </c:pt>
                <c:pt idx="457">
                  <c:v>209824</c:v>
                </c:pt>
                <c:pt idx="458">
                  <c:v>209594</c:v>
                </c:pt>
                <c:pt idx="459">
                  <c:v>209398</c:v>
                </c:pt>
                <c:pt idx="460">
                  <c:v>209181</c:v>
                </c:pt>
                <c:pt idx="461">
                  <c:v>208956</c:v>
                </c:pt>
                <c:pt idx="462">
                  <c:v>208743</c:v>
                </c:pt>
                <c:pt idx="463">
                  <c:v>208549</c:v>
                </c:pt>
                <c:pt idx="464">
                  <c:v>208338</c:v>
                </c:pt>
                <c:pt idx="465">
                  <c:v>208129</c:v>
                </c:pt>
                <c:pt idx="466">
                  <c:v>207951</c:v>
                </c:pt>
                <c:pt idx="467">
                  <c:v>207755</c:v>
                </c:pt>
                <c:pt idx="468">
                  <c:v>207550</c:v>
                </c:pt>
                <c:pt idx="469">
                  <c:v>207328</c:v>
                </c:pt>
                <c:pt idx="470">
                  <c:v>207136</c:v>
                </c:pt>
                <c:pt idx="471">
                  <c:v>206944</c:v>
                </c:pt>
                <c:pt idx="472">
                  <c:v>206742</c:v>
                </c:pt>
                <c:pt idx="473">
                  <c:v>206552</c:v>
                </c:pt>
                <c:pt idx="474">
                  <c:v>206360</c:v>
                </c:pt>
                <c:pt idx="475">
                  <c:v>206151</c:v>
                </c:pt>
                <c:pt idx="476">
                  <c:v>205981</c:v>
                </c:pt>
                <c:pt idx="477">
                  <c:v>205809</c:v>
                </c:pt>
                <c:pt idx="478">
                  <c:v>205616</c:v>
                </c:pt>
                <c:pt idx="479">
                  <c:v>205413</c:v>
                </c:pt>
                <c:pt idx="480">
                  <c:v>205223</c:v>
                </c:pt>
                <c:pt idx="481">
                  <c:v>205051</c:v>
                </c:pt>
                <c:pt idx="482">
                  <c:v>204873</c:v>
                </c:pt>
                <c:pt idx="483">
                  <c:v>204711</c:v>
                </c:pt>
                <c:pt idx="484">
                  <c:v>204544</c:v>
                </c:pt>
                <c:pt idx="485">
                  <c:v>204355</c:v>
                </c:pt>
                <c:pt idx="486">
                  <c:v>204192</c:v>
                </c:pt>
                <c:pt idx="487">
                  <c:v>204040</c:v>
                </c:pt>
                <c:pt idx="488">
                  <c:v>203860</c:v>
                </c:pt>
                <c:pt idx="489">
                  <c:v>203700</c:v>
                </c:pt>
                <c:pt idx="490">
                  <c:v>203521</c:v>
                </c:pt>
                <c:pt idx="491">
                  <c:v>203355</c:v>
                </c:pt>
                <c:pt idx="492">
                  <c:v>203199</c:v>
                </c:pt>
                <c:pt idx="493">
                  <c:v>203050</c:v>
                </c:pt>
                <c:pt idx="494">
                  <c:v>202912</c:v>
                </c:pt>
                <c:pt idx="495">
                  <c:v>202731</c:v>
                </c:pt>
                <c:pt idx="496">
                  <c:v>202574</c:v>
                </c:pt>
                <c:pt idx="497">
                  <c:v>202403</c:v>
                </c:pt>
                <c:pt idx="498">
                  <c:v>202256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A-44B6-BF09-9AEE0E0AD680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Lockdown!$C$2:$C$500</c:f>
              <c:numCache>
                <c:formatCode>General</c:formatCode>
                <c:ptCount val="49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1438</c:v>
                </c:pt>
                <c:pt idx="20">
                  <c:v>1861</c:v>
                </c:pt>
                <c:pt idx="21">
                  <c:v>2410</c:v>
                </c:pt>
                <c:pt idx="22">
                  <c:v>3118</c:v>
                </c:pt>
                <c:pt idx="23">
                  <c:v>4036</c:v>
                </c:pt>
                <c:pt idx="24">
                  <c:v>5216</c:v>
                </c:pt>
                <c:pt idx="25">
                  <c:v>6744</c:v>
                </c:pt>
                <c:pt idx="26">
                  <c:v>8711</c:v>
                </c:pt>
                <c:pt idx="27">
                  <c:v>11248</c:v>
                </c:pt>
                <c:pt idx="28">
                  <c:v>14515</c:v>
                </c:pt>
                <c:pt idx="29">
                  <c:v>18708</c:v>
                </c:pt>
                <c:pt idx="30">
                  <c:v>24085</c:v>
                </c:pt>
                <c:pt idx="31">
                  <c:v>30932</c:v>
                </c:pt>
                <c:pt idx="32">
                  <c:v>39666</c:v>
                </c:pt>
                <c:pt idx="33">
                  <c:v>50704</c:v>
                </c:pt>
                <c:pt idx="34">
                  <c:v>64710</c:v>
                </c:pt>
                <c:pt idx="35">
                  <c:v>82236</c:v>
                </c:pt>
                <c:pt idx="36">
                  <c:v>103983</c:v>
                </c:pt>
                <c:pt idx="37">
                  <c:v>130694</c:v>
                </c:pt>
                <c:pt idx="38">
                  <c:v>163180</c:v>
                </c:pt>
                <c:pt idx="39">
                  <c:v>201731</c:v>
                </c:pt>
                <c:pt idx="40">
                  <c:v>246747</c:v>
                </c:pt>
                <c:pt idx="41">
                  <c:v>297911</c:v>
                </c:pt>
                <c:pt idx="42">
                  <c:v>354585</c:v>
                </c:pt>
                <c:pt idx="43">
                  <c:v>414898</c:v>
                </c:pt>
                <c:pt idx="44">
                  <c:v>477223</c:v>
                </c:pt>
                <c:pt idx="45">
                  <c:v>538985</c:v>
                </c:pt>
                <c:pt idx="46">
                  <c:v>597040</c:v>
                </c:pt>
                <c:pt idx="47">
                  <c:v>648659</c:v>
                </c:pt>
                <c:pt idx="48">
                  <c:v>692397</c:v>
                </c:pt>
                <c:pt idx="49">
                  <c:v>678057</c:v>
                </c:pt>
                <c:pt idx="50">
                  <c:v>660099</c:v>
                </c:pt>
                <c:pt idx="51">
                  <c:v>637792</c:v>
                </c:pt>
                <c:pt idx="52">
                  <c:v>610358</c:v>
                </c:pt>
                <c:pt idx="53">
                  <c:v>576935</c:v>
                </c:pt>
                <c:pt idx="54">
                  <c:v>537179</c:v>
                </c:pt>
                <c:pt idx="55">
                  <c:v>490604</c:v>
                </c:pt>
                <c:pt idx="56">
                  <c:v>437431</c:v>
                </c:pt>
                <c:pt idx="57">
                  <c:v>378165</c:v>
                </c:pt>
                <c:pt idx="58">
                  <c:v>314514</c:v>
                </c:pt>
                <c:pt idx="59">
                  <c:v>247904</c:v>
                </c:pt>
                <c:pt idx="60">
                  <c:v>180645</c:v>
                </c:pt>
                <c:pt idx="61">
                  <c:v>115589</c:v>
                </c:pt>
                <c:pt idx="62">
                  <c:v>55036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17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23</c:v>
                </c:pt>
                <c:pt idx="87">
                  <c:v>26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31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38</c:v>
                </c:pt>
                <c:pt idx="108">
                  <c:v>40</c:v>
                </c:pt>
                <c:pt idx="109">
                  <c:v>42</c:v>
                </c:pt>
                <c:pt idx="110">
                  <c:v>43</c:v>
                </c:pt>
                <c:pt idx="111">
                  <c:v>45</c:v>
                </c:pt>
                <c:pt idx="112">
                  <c:v>46</c:v>
                </c:pt>
                <c:pt idx="113">
                  <c:v>49</c:v>
                </c:pt>
                <c:pt idx="114">
                  <c:v>52</c:v>
                </c:pt>
                <c:pt idx="115">
                  <c:v>55</c:v>
                </c:pt>
                <c:pt idx="116">
                  <c:v>61</c:v>
                </c:pt>
                <c:pt idx="117">
                  <c:v>60</c:v>
                </c:pt>
                <c:pt idx="118">
                  <c:v>63</c:v>
                </c:pt>
                <c:pt idx="119">
                  <c:v>67</c:v>
                </c:pt>
                <c:pt idx="120">
                  <c:v>70</c:v>
                </c:pt>
                <c:pt idx="121">
                  <c:v>74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76</c:v>
                </c:pt>
                <c:pt idx="126">
                  <c:v>76</c:v>
                </c:pt>
                <c:pt idx="127">
                  <c:v>82</c:v>
                </c:pt>
                <c:pt idx="128">
                  <c:v>83</c:v>
                </c:pt>
                <c:pt idx="129">
                  <c:v>82</c:v>
                </c:pt>
                <c:pt idx="130">
                  <c:v>83</c:v>
                </c:pt>
                <c:pt idx="131">
                  <c:v>79</c:v>
                </c:pt>
                <c:pt idx="132">
                  <c:v>83</c:v>
                </c:pt>
                <c:pt idx="133">
                  <c:v>86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91</c:v>
                </c:pt>
                <c:pt idx="138">
                  <c:v>89</c:v>
                </c:pt>
                <c:pt idx="139">
                  <c:v>93</c:v>
                </c:pt>
                <c:pt idx="140">
                  <c:v>93</c:v>
                </c:pt>
                <c:pt idx="141">
                  <c:v>100</c:v>
                </c:pt>
                <c:pt idx="142">
                  <c:v>95</c:v>
                </c:pt>
                <c:pt idx="143">
                  <c:v>98</c:v>
                </c:pt>
                <c:pt idx="144">
                  <c:v>105</c:v>
                </c:pt>
                <c:pt idx="145">
                  <c:v>106</c:v>
                </c:pt>
                <c:pt idx="146">
                  <c:v>108</c:v>
                </c:pt>
                <c:pt idx="147">
                  <c:v>112</c:v>
                </c:pt>
                <c:pt idx="148">
                  <c:v>114</c:v>
                </c:pt>
                <c:pt idx="149">
                  <c:v>116</c:v>
                </c:pt>
                <c:pt idx="150">
                  <c:v>118</c:v>
                </c:pt>
                <c:pt idx="151">
                  <c:v>118</c:v>
                </c:pt>
                <c:pt idx="152">
                  <c:v>119</c:v>
                </c:pt>
                <c:pt idx="153">
                  <c:v>124</c:v>
                </c:pt>
                <c:pt idx="154">
                  <c:v>130</c:v>
                </c:pt>
                <c:pt idx="155">
                  <c:v>135</c:v>
                </c:pt>
                <c:pt idx="156">
                  <c:v>139</c:v>
                </c:pt>
                <c:pt idx="157">
                  <c:v>148</c:v>
                </c:pt>
                <c:pt idx="158">
                  <c:v>153</c:v>
                </c:pt>
                <c:pt idx="159">
                  <c:v>156</c:v>
                </c:pt>
                <c:pt idx="160">
                  <c:v>161</c:v>
                </c:pt>
                <c:pt idx="161">
                  <c:v>171</c:v>
                </c:pt>
                <c:pt idx="162">
                  <c:v>176</c:v>
                </c:pt>
                <c:pt idx="163">
                  <c:v>179</c:v>
                </c:pt>
                <c:pt idx="164">
                  <c:v>184</c:v>
                </c:pt>
                <c:pt idx="165">
                  <c:v>189</c:v>
                </c:pt>
                <c:pt idx="166">
                  <c:v>199</c:v>
                </c:pt>
                <c:pt idx="167">
                  <c:v>207</c:v>
                </c:pt>
                <c:pt idx="168">
                  <c:v>217</c:v>
                </c:pt>
                <c:pt idx="169">
                  <c:v>224</c:v>
                </c:pt>
                <c:pt idx="170">
                  <c:v>228</c:v>
                </c:pt>
                <c:pt idx="171">
                  <c:v>242</c:v>
                </c:pt>
                <c:pt idx="172">
                  <c:v>245</c:v>
                </c:pt>
                <c:pt idx="173">
                  <c:v>255</c:v>
                </c:pt>
                <c:pt idx="174">
                  <c:v>262</c:v>
                </c:pt>
                <c:pt idx="175">
                  <c:v>267</c:v>
                </c:pt>
                <c:pt idx="176">
                  <c:v>282</c:v>
                </c:pt>
                <c:pt idx="177">
                  <c:v>287</c:v>
                </c:pt>
                <c:pt idx="178">
                  <c:v>296</c:v>
                </c:pt>
                <c:pt idx="179">
                  <c:v>305</c:v>
                </c:pt>
                <c:pt idx="180">
                  <c:v>325</c:v>
                </c:pt>
                <c:pt idx="181">
                  <c:v>336</c:v>
                </c:pt>
                <c:pt idx="182">
                  <c:v>341</c:v>
                </c:pt>
                <c:pt idx="183">
                  <c:v>339</c:v>
                </c:pt>
                <c:pt idx="184">
                  <c:v>356</c:v>
                </c:pt>
                <c:pt idx="185">
                  <c:v>358</c:v>
                </c:pt>
                <c:pt idx="186">
                  <c:v>347</c:v>
                </c:pt>
                <c:pt idx="187">
                  <c:v>364</c:v>
                </c:pt>
                <c:pt idx="188">
                  <c:v>364</c:v>
                </c:pt>
                <c:pt idx="189">
                  <c:v>370</c:v>
                </c:pt>
                <c:pt idx="190">
                  <c:v>376</c:v>
                </c:pt>
                <c:pt idx="191">
                  <c:v>367</c:v>
                </c:pt>
                <c:pt idx="192">
                  <c:v>375</c:v>
                </c:pt>
                <c:pt idx="193">
                  <c:v>383</c:v>
                </c:pt>
                <c:pt idx="194">
                  <c:v>391</c:v>
                </c:pt>
                <c:pt idx="195">
                  <c:v>388</c:v>
                </c:pt>
                <c:pt idx="196">
                  <c:v>391</c:v>
                </c:pt>
                <c:pt idx="197">
                  <c:v>404</c:v>
                </c:pt>
                <c:pt idx="198">
                  <c:v>419</c:v>
                </c:pt>
                <c:pt idx="199">
                  <c:v>421</c:v>
                </c:pt>
                <c:pt idx="200">
                  <c:v>434</c:v>
                </c:pt>
                <c:pt idx="201">
                  <c:v>447</c:v>
                </c:pt>
                <c:pt idx="202">
                  <c:v>456</c:v>
                </c:pt>
                <c:pt idx="203">
                  <c:v>472</c:v>
                </c:pt>
                <c:pt idx="204">
                  <c:v>479</c:v>
                </c:pt>
                <c:pt idx="205">
                  <c:v>495</c:v>
                </c:pt>
                <c:pt idx="206">
                  <c:v>511</c:v>
                </c:pt>
                <c:pt idx="207">
                  <c:v>527</c:v>
                </c:pt>
                <c:pt idx="208">
                  <c:v>549</c:v>
                </c:pt>
                <c:pt idx="209">
                  <c:v>567</c:v>
                </c:pt>
                <c:pt idx="210">
                  <c:v>577</c:v>
                </c:pt>
                <c:pt idx="211">
                  <c:v>588</c:v>
                </c:pt>
                <c:pt idx="212">
                  <c:v>588</c:v>
                </c:pt>
                <c:pt idx="213">
                  <c:v>595</c:v>
                </c:pt>
                <c:pt idx="214">
                  <c:v>605</c:v>
                </c:pt>
                <c:pt idx="215">
                  <c:v>621</c:v>
                </c:pt>
                <c:pt idx="216">
                  <c:v>635</c:v>
                </c:pt>
                <c:pt idx="217">
                  <c:v>638</c:v>
                </c:pt>
                <c:pt idx="218">
                  <c:v>645</c:v>
                </c:pt>
                <c:pt idx="219">
                  <c:v>657</c:v>
                </c:pt>
                <c:pt idx="220">
                  <c:v>662</c:v>
                </c:pt>
                <c:pt idx="221">
                  <c:v>673</c:v>
                </c:pt>
                <c:pt idx="222">
                  <c:v>677</c:v>
                </c:pt>
                <c:pt idx="223">
                  <c:v>679</c:v>
                </c:pt>
                <c:pt idx="224">
                  <c:v>681</c:v>
                </c:pt>
                <c:pt idx="225">
                  <c:v>698</c:v>
                </c:pt>
                <c:pt idx="226">
                  <c:v>718</c:v>
                </c:pt>
                <c:pt idx="227">
                  <c:v>736</c:v>
                </c:pt>
                <c:pt idx="228">
                  <c:v>750</c:v>
                </c:pt>
                <c:pt idx="229">
                  <c:v>756</c:v>
                </c:pt>
                <c:pt idx="230">
                  <c:v>761</c:v>
                </c:pt>
                <c:pt idx="231">
                  <c:v>773</c:v>
                </c:pt>
                <c:pt idx="232">
                  <c:v>791</c:v>
                </c:pt>
                <c:pt idx="233">
                  <c:v>813</c:v>
                </c:pt>
                <c:pt idx="234">
                  <c:v>831</c:v>
                </c:pt>
                <c:pt idx="235">
                  <c:v>845</c:v>
                </c:pt>
                <c:pt idx="236">
                  <c:v>859</c:v>
                </c:pt>
                <c:pt idx="237">
                  <c:v>866</c:v>
                </c:pt>
                <c:pt idx="238">
                  <c:v>881</c:v>
                </c:pt>
                <c:pt idx="239">
                  <c:v>897</c:v>
                </c:pt>
                <c:pt idx="240">
                  <c:v>901</c:v>
                </c:pt>
                <c:pt idx="241">
                  <c:v>898</c:v>
                </c:pt>
                <c:pt idx="242">
                  <c:v>911</c:v>
                </c:pt>
                <c:pt idx="243">
                  <c:v>919</c:v>
                </c:pt>
                <c:pt idx="244">
                  <c:v>938</c:v>
                </c:pt>
                <c:pt idx="245">
                  <c:v>958</c:v>
                </c:pt>
                <c:pt idx="246">
                  <c:v>967</c:v>
                </c:pt>
                <c:pt idx="247">
                  <c:v>977</c:v>
                </c:pt>
                <c:pt idx="248">
                  <c:v>984</c:v>
                </c:pt>
                <c:pt idx="249">
                  <c:v>989</c:v>
                </c:pt>
                <c:pt idx="250">
                  <c:v>1013</c:v>
                </c:pt>
                <c:pt idx="251">
                  <c:v>1017</c:v>
                </c:pt>
                <c:pt idx="252">
                  <c:v>1047</c:v>
                </c:pt>
                <c:pt idx="253">
                  <c:v>1057</c:v>
                </c:pt>
                <c:pt idx="254">
                  <c:v>1077</c:v>
                </c:pt>
                <c:pt idx="255">
                  <c:v>1102</c:v>
                </c:pt>
                <c:pt idx="256">
                  <c:v>1116</c:v>
                </c:pt>
                <c:pt idx="257">
                  <c:v>1130</c:v>
                </c:pt>
                <c:pt idx="258">
                  <c:v>1157</c:v>
                </c:pt>
                <c:pt idx="259">
                  <c:v>1177</c:v>
                </c:pt>
                <c:pt idx="260">
                  <c:v>1202</c:v>
                </c:pt>
                <c:pt idx="261">
                  <c:v>1224</c:v>
                </c:pt>
                <c:pt idx="262">
                  <c:v>1239</c:v>
                </c:pt>
                <c:pt idx="263">
                  <c:v>1258</c:v>
                </c:pt>
                <c:pt idx="264">
                  <c:v>1272</c:v>
                </c:pt>
                <c:pt idx="265">
                  <c:v>1284</c:v>
                </c:pt>
                <c:pt idx="266">
                  <c:v>1329</c:v>
                </c:pt>
                <c:pt idx="267">
                  <c:v>1358</c:v>
                </c:pt>
                <c:pt idx="268">
                  <c:v>1381</c:v>
                </c:pt>
                <c:pt idx="269">
                  <c:v>1395</c:v>
                </c:pt>
                <c:pt idx="270">
                  <c:v>1408</c:v>
                </c:pt>
                <c:pt idx="271">
                  <c:v>1451</c:v>
                </c:pt>
                <c:pt idx="272">
                  <c:v>1476</c:v>
                </c:pt>
                <c:pt idx="273">
                  <c:v>1497</c:v>
                </c:pt>
                <c:pt idx="274">
                  <c:v>1528</c:v>
                </c:pt>
                <c:pt idx="275">
                  <c:v>1537</c:v>
                </c:pt>
                <c:pt idx="276">
                  <c:v>1560</c:v>
                </c:pt>
                <c:pt idx="277">
                  <c:v>1581</c:v>
                </c:pt>
                <c:pt idx="278">
                  <c:v>1610</c:v>
                </c:pt>
                <c:pt idx="279">
                  <c:v>1618</c:v>
                </c:pt>
                <c:pt idx="280">
                  <c:v>1647</c:v>
                </c:pt>
                <c:pt idx="281">
                  <c:v>1665</c:v>
                </c:pt>
                <c:pt idx="282">
                  <c:v>1666</c:v>
                </c:pt>
                <c:pt idx="283">
                  <c:v>1676</c:v>
                </c:pt>
                <c:pt idx="284">
                  <c:v>1697</c:v>
                </c:pt>
                <c:pt idx="285">
                  <c:v>1725</c:v>
                </c:pt>
                <c:pt idx="286">
                  <c:v>1738</c:v>
                </c:pt>
                <c:pt idx="287">
                  <c:v>1763</c:v>
                </c:pt>
                <c:pt idx="288">
                  <c:v>1772</c:v>
                </c:pt>
                <c:pt idx="289">
                  <c:v>1794</c:v>
                </c:pt>
                <c:pt idx="290">
                  <c:v>1807</c:v>
                </c:pt>
                <c:pt idx="291">
                  <c:v>1824</c:v>
                </c:pt>
                <c:pt idx="292">
                  <c:v>1855</c:v>
                </c:pt>
                <c:pt idx="293">
                  <c:v>1864</c:v>
                </c:pt>
                <c:pt idx="294">
                  <c:v>1902</c:v>
                </c:pt>
                <c:pt idx="295">
                  <c:v>1912</c:v>
                </c:pt>
                <c:pt idx="296">
                  <c:v>1899</c:v>
                </c:pt>
                <c:pt idx="297">
                  <c:v>1930</c:v>
                </c:pt>
                <c:pt idx="298">
                  <c:v>1972</c:v>
                </c:pt>
                <c:pt idx="299">
                  <c:v>1992</c:v>
                </c:pt>
                <c:pt idx="300">
                  <c:v>2008</c:v>
                </c:pt>
                <c:pt idx="301">
                  <c:v>2011</c:v>
                </c:pt>
                <c:pt idx="302">
                  <c:v>2016</c:v>
                </c:pt>
                <c:pt idx="303">
                  <c:v>2047</c:v>
                </c:pt>
                <c:pt idx="304">
                  <c:v>2045</c:v>
                </c:pt>
                <c:pt idx="305">
                  <c:v>2076</c:v>
                </c:pt>
                <c:pt idx="306">
                  <c:v>2103</c:v>
                </c:pt>
                <c:pt idx="307">
                  <c:v>2110</c:v>
                </c:pt>
                <c:pt idx="308">
                  <c:v>2119</c:v>
                </c:pt>
                <c:pt idx="309">
                  <c:v>2141</c:v>
                </c:pt>
                <c:pt idx="310">
                  <c:v>2190</c:v>
                </c:pt>
                <c:pt idx="311">
                  <c:v>2236</c:v>
                </c:pt>
                <c:pt idx="312">
                  <c:v>2254</c:v>
                </c:pt>
                <c:pt idx="313">
                  <c:v>2271</c:v>
                </c:pt>
                <c:pt idx="314">
                  <c:v>2294</c:v>
                </c:pt>
                <c:pt idx="315">
                  <c:v>2313</c:v>
                </c:pt>
                <c:pt idx="316">
                  <c:v>2353</c:v>
                </c:pt>
                <c:pt idx="317">
                  <c:v>2402</c:v>
                </c:pt>
                <c:pt idx="318">
                  <c:v>2401</c:v>
                </c:pt>
                <c:pt idx="319">
                  <c:v>2425</c:v>
                </c:pt>
                <c:pt idx="320">
                  <c:v>2455</c:v>
                </c:pt>
                <c:pt idx="321">
                  <c:v>2478</c:v>
                </c:pt>
                <c:pt idx="322">
                  <c:v>2533</c:v>
                </c:pt>
                <c:pt idx="323">
                  <c:v>2592</c:v>
                </c:pt>
                <c:pt idx="324">
                  <c:v>2619</c:v>
                </c:pt>
                <c:pt idx="325">
                  <c:v>2616</c:v>
                </c:pt>
                <c:pt idx="326">
                  <c:v>2622</c:v>
                </c:pt>
                <c:pt idx="327">
                  <c:v>2655</c:v>
                </c:pt>
                <c:pt idx="328">
                  <c:v>2682</c:v>
                </c:pt>
                <c:pt idx="329">
                  <c:v>2727</c:v>
                </c:pt>
                <c:pt idx="330">
                  <c:v>2766</c:v>
                </c:pt>
                <c:pt idx="331">
                  <c:v>2763</c:v>
                </c:pt>
                <c:pt idx="332">
                  <c:v>2779</c:v>
                </c:pt>
                <c:pt idx="333">
                  <c:v>2819</c:v>
                </c:pt>
                <c:pt idx="334">
                  <c:v>2856</c:v>
                </c:pt>
                <c:pt idx="335">
                  <c:v>2894</c:v>
                </c:pt>
                <c:pt idx="336">
                  <c:v>2901</c:v>
                </c:pt>
                <c:pt idx="337">
                  <c:v>2891</c:v>
                </c:pt>
                <c:pt idx="338">
                  <c:v>2873</c:v>
                </c:pt>
                <c:pt idx="339">
                  <c:v>2907</c:v>
                </c:pt>
                <c:pt idx="340">
                  <c:v>2935</c:v>
                </c:pt>
                <c:pt idx="341">
                  <c:v>2963</c:v>
                </c:pt>
                <c:pt idx="342">
                  <c:v>2970</c:v>
                </c:pt>
                <c:pt idx="343">
                  <c:v>2997</c:v>
                </c:pt>
                <c:pt idx="344">
                  <c:v>2986</c:v>
                </c:pt>
                <c:pt idx="345">
                  <c:v>2999</c:v>
                </c:pt>
                <c:pt idx="346">
                  <c:v>3053</c:v>
                </c:pt>
                <c:pt idx="347">
                  <c:v>3068</c:v>
                </c:pt>
                <c:pt idx="348">
                  <c:v>3103</c:v>
                </c:pt>
                <c:pt idx="349">
                  <c:v>3134</c:v>
                </c:pt>
                <c:pt idx="350">
                  <c:v>3131</c:v>
                </c:pt>
                <c:pt idx="351">
                  <c:v>3171</c:v>
                </c:pt>
                <c:pt idx="352">
                  <c:v>3212</c:v>
                </c:pt>
                <c:pt idx="353">
                  <c:v>3243</c:v>
                </c:pt>
                <c:pt idx="354">
                  <c:v>3252</c:v>
                </c:pt>
                <c:pt idx="355">
                  <c:v>3270</c:v>
                </c:pt>
                <c:pt idx="356">
                  <c:v>3306</c:v>
                </c:pt>
                <c:pt idx="357">
                  <c:v>3336</c:v>
                </c:pt>
                <c:pt idx="358">
                  <c:v>3358</c:v>
                </c:pt>
                <c:pt idx="359">
                  <c:v>3421</c:v>
                </c:pt>
                <c:pt idx="360">
                  <c:v>3445</c:v>
                </c:pt>
                <c:pt idx="361">
                  <c:v>3460</c:v>
                </c:pt>
                <c:pt idx="362">
                  <c:v>3494</c:v>
                </c:pt>
                <c:pt idx="363">
                  <c:v>3503</c:v>
                </c:pt>
                <c:pt idx="364">
                  <c:v>3513</c:v>
                </c:pt>
                <c:pt idx="365">
                  <c:v>3531</c:v>
                </c:pt>
                <c:pt idx="366">
                  <c:v>3550</c:v>
                </c:pt>
                <c:pt idx="367">
                  <c:v>3570</c:v>
                </c:pt>
                <c:pt idx="368">
                  <c:v>3590</c:v>
                </c:pt>
                <c:pt idx="369">
                  <c:v>3582</c:v>
                </c:pt>
                <c:pt idx="370">
                  <c:v>3606</c:v>
                </c:pt>
                <c:pt idx="371">
                  <c:v>3594</c:v>
                </c:pt>
                <c:pt idx="372">
                  <c:v>3601</c:v>
                </c:pt>
                <c:pt idx="373">
                  <c:v>3597</c:v>
                </c:pt>
                <c:pt idx="374">
                  <c:v>3600</c:v>
                </c:pt>
                <c:pt idx="375">
                  <c:v>3612</c:v>
                </c:pt>
                <c:pt idx="376">
                  <c:v>3634</c:v>
                </c:pt>
                <c:pt idx="377">
                  <c:v>3649</c:v>
                </c:pt>
                <c:pt idx="378">
                  <c:v>3662</c:v>
                </c:pt>
                <c:pt idx="379">
                  <c:v>3645</c:v>
                </c:pt>
                <c:pt idx="380">
                  <c:v>3652</c:v>
                </c:pt>
                <c:pt idx="381">
                  <c:v>3669</c:v>
                </c:pt>
                <c:pt idx="382">
                  <c:v>3665</c:v>
                </c:pt>
                <c:pt idx="383">
                  <c:v>3666</c:v>
                </c:pt>
                <c:pt idx="384">
                  <c:v>3738</c:v>
                </c:pt>
                <c:pt idx="385">
                  <c:v>3752</c:v>
                </c:pt>
                <c:pt idx="386">
                  <c:v>3794</c:v>
                </c:pt>
                <c:pt idx="387">
                  <c:v>3798</c:v>
                </c:pt>
                <c:pt idx="388">
                  <c:v>3818</c:v>
                </c:pt>
                <c:pt idx="389">
                  <c:v>3824</c:v>
                </c:pt>
                <c:pt idx="390">
                  <c:v>3827</c:v>
                </c:pt>
                <c:pt idx="391">
                  <c:v>3837</c:v>
                </c:pt>
                <c:pt idx="392">
                  <c:v>3825</c:v>
                </c:pt>
                <c:pt idx="393">
                  <c:v>3832</c:v>
                </c:pt>
                <c:pt idx="394">
                  <c:v>3876</c:v>
                </c:pt>
                <c:pt idx="395">
                  <c:v>3883</c:v>
                </c:pt>
                <c:pt idx="396">
                  <c:v>3878</c:v>
                </c:pt>
                <c:pt idx="397">
                  <c:v>3883</c:v>
                </c:pt>
                <c:pt idx="398">
                  <c:v>3903</c:v>
                </c:pt>
                <c:pt idx="399">
                  <c:v>3891</c:v>
                </c:pt>
                <c:pt idx="400">
                  <c:v>3915</c:v>
                </c:pt>
                <c:pt idx="401">
                  <c:v>3918</c:v>
                </c:pt>
                <c:pt idx="402">
                  <c:v>3945</c:v>
                </c:pt>
                <c:pt idx="403">
                  <c:v>3951</c:v>
                </c:pt>
                <c:pt idx="404">
                  <c:v>3963</c:v>
                </c:pt>
                <c:pt idx="405">
                  <c:v>3985</c:v>
                </c:pt>
                <c:pt idx="406">
                  <c:v>3984</c:v>
                </c:pt>
                <c:pt idx="407">
                  <c:v>4010</c:v>
                </c:pt>
                <c:pt idx="408">
                  <c:v>3994</c:v>
                </c:pt>
                <c:pt idx="409">
                  <c:v>3959</c:v>
                </c:pt>
                <c:pt idx="410">
                  <c:v>3984</c:v>
                </c:pt>
                <c:pt idx="411">
                  <c:v>3978</c:v>
                </c:pt>
                <c:pt idx="412">
                  <c:v>3991</c:v>
                </c:pt>
                <c:pt idx="413">
                  <c:v>4016</c:v>
                </c:pt>
                <c:pt idx="414">
                  <c:v>4008</c:v>
                </c:pt>
                <c:pt idx="415">
                  <c:v>3956</c:v>
                </c:pt>
                <c:pt idx="416">
                  <c:v>3947</c:v>
                </c:pt>
                <c:pt idx="417">
                  <c:v>3943</c:v>
                </c:pt>
                <c:pt idx="418">
                  <c:v>3958</c:v>
                </c:pt>
                <c:pt idx="419">
                  <c:v>3933</c:v>
                </c:pt>
                <c:pt idx="420">
                  <c:v>3945</c:v>
                </c:pt>
                <c:pt idx="421">
                  <c:v>3950</c:v>
                </c:pt>
                <c:pt idx="422">
                  <c:v>3955</c:v>
                </c:pt>
                <c:pt idx="423">
                  <c:v>3969</c:v>
                </c:pt>
                <c:pt idx="424">
                  <c:v>4027</c:v>
                </c:pt>
                <c:pt idx="425">
                  <c:v>4006</c:v>
                </c:pt>
                <c:pt idx="426">
                  <c:v>4040</c:v>
                </c:pt>
                <c:pt idx="427">
                  <c:v>4038</c:v>
                </c:pt>
                <c:pt idx="428">
                  <c:v>4028</c:v>
                </c:pt>
                <c:pt idx="429">
                  <c:v>4009</c:v>
                </c:pt>
                <c:pt idx="430">
                  <c:v>4028</c:v>
                </c:pt>
                <c:pt idx="431">
                  <c:v>4035</c:v>
                </c:pt>
                <c:pt idx="432">
                  <c:v>4020</c:v>
                </c:pt>
                <c:pt idx="433">
                  <c:v>4003</c:v>
                </c:pt>
                <c:pt idx="434">
                  <c:v>4013</c:v>
                </c:pt>
                <c:pt idx="435">
                  <c:v>4006</c:v>
                </c:pt>
                <c:pt idx="436">
                  <c:v>3994</c:v>
                </c:pt>
                <c:pt idx="437">
                  <c:v>3973</c:v>
                </c:pt>
                <c:pt idx="438">
                  <c:v>3979</c:v>
                </c:pt>
                <c:pt idx="439">
                  <c:v>3959</c:v>
                </c:pt>
                <c:pt idx="440">
                  <c:v>3977</c:v>
                </c:pt>
                <c:pt idx="441">
                  <c:v>3964</c:v>
                </c:pt>
                <c:pt idx="442">
                  <c:v>3962</c:v>
                </c:pt>
                <c:pt idx="443">
                  <c:v>3946</c:v>
                </c:pt>
                <c:pt idx="444">
                  <c:v>3969</c:v>
                </c:pt>
                <c:pt idx="445">
                  <c:v>3950</c:v>
                </c:pt>
                <c:pt idx="446">
                  <c:v>3938</c:v>
                </c:pt>
                <c:pt idx="447">
                  <c:v>3915</c:v>
                </c:pt>
                <c:pt idx="448">
                  <c:v>3883</c:v>
                </c:pt>
                <c:pt idx="449">
                  <c:v>3856</c:v>
                </c:pt>
                <c:pt idx="450">
                  <c:v>3796</c:v>
                </c:pt>
                <c:pt idx="451">
                  <c:v>3786</c:v>
                </c:pt>
                <c:pt idx="452">
                  <c:v>3754</c:v>
                </c:pt>
                <c:pt idx="453">
                  <c:v>3714</c:v>
                </c:pt>
                <c:pt idx="454">
                  <c:v>3669</c:v>
                </c:pt>
                <c:pt idx="455">
                  <c:v>3616</c:v>
                </c:pt>
                <c:pt idx="456">
                  <c:v>3565</c:v>
                </c:pt>
                <c:pt idx="457">
                  <c:v>3523</c:v>
                </c:pt>
                <c:pt idx="458">
                  <c:v>3499</c:v>
                </c:pt>
                <c:pt idx="459">
                  <c:v>3426</c:v>
                </c:pt>
                <c:pt idx="460">
                  <c:v>3407</c:v>
                </c:pt>
                <c:pt idx="461">
                  <c:v>3380</c:v>
                </c:pt>
                <c:pt idx="462">
                  <c:v>3362</c:v>
                </c:pt>
                <c:pt idx="463">
                  <c:v>3321</c:v>
                </c:pt>
                <c:pt idx="464">
                  <c:v>3292</c:v>
                </c:pt>
                <c:pt idx="465">
                  <c:v>3280</c:v>
                </c:pt>
                <c:pt idx="466">
                  <c:v>3207</c:v>
                </c:pt>
                <c:pt idx="467">
                  <c:v>3174</c:v>
                </c:pt>
                <c:pt idx="468">
                  <c:v>3162</c:v>
                </c:pt>
                <c:pt idx="469">
                  <c:v>3154</c:v>
                </c:pt>
                <c:pt idx="470">
                  <c:v>3130</c:v>
                </c:pt>
                <c:pt idx="471">
                  <c:v>3101</c:v>
                </c:pt>
                <c:pt idx="472">
                  <c:v>3082</c:v>
                </c:pt>
                <c:pt idx="473">
                  <c:v>3042</c:v>
                </c:pt>
                <c:pt idx="474">
                  <c:v>3038</c:v>
                </c:pt>
                <c:pt idx="475">
                  <c:v>3030</c:v>
                </c:pt>
                <c:pt idx="476">
                  <c:v>2975</c:v>
                </c:pt>
                <c:pt idx="477">
                  <c:v>2934</c:v>
                </c:pt>
                <c:pt idx="478">
                  <c:v>2933</c:v>
                </c:pt>
                <c:pt idx="479">
                  <c:v>2925</c:v>
                </c:pt>
                <c:pt idx="480">
                  <c:v>2906</c:v>
                </c:pt>
                <c:pt idx="481">
                  <c:v>2900</c:v>
                </c:pt>
                <c:pt idx="482">
                  <c:v>2882</c:v>
                </c:pt>
                <c:pt idx="483">
                  <c:v>2839</c:v>
                </c:pt>
                <c:pt idx="484">
                  <c:v>2784</c:v>
                </c:pt>
                <c:pt idx="485">
                  <c:v>2781</c:v>
                </c:pt>
                <c:pt idx="486">
                  <c:v>2752</c:v>
                </c:pt>
                <c:pt idx="487">
                  <c:v>2702</c:v>
                </c:pt>
                <c:pt idx="488">
                  <c:v>2692</c:v>
                </c:pt>
                <c:pt idx="489">
                  <c:v>2660</c:v>
                </c:pt>
                <c:pt idx="490">
                  <c:v>2630</c:v>
                </c:pt>
                <c:pt idx="491">
                  <c:v>2626</c:v>
                </c:pt>
                <c:pt idx="492">
                  <c:v>2610</c:v>
                </c:pt>
                <c:pt idx="493">
                  <c:v>2566</c:v>
                </c:pt>
                <c:pt idx="494">
                  <c:v>2501</c:v>
                </c:pt>
                <c:pt idx="495">
                  <c:v>2492</c:v>
                </c:pt>
                <c:pt idx="496">
                  <c:v>2477</c:v>
                </c:pt>
                <c:pt idx="497">
                  <c:v>2470</c:v>
                </c:pt>
                <c:pt idx="498">
                  <c:v>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A-44B6-BF09-9AEE0E0AD680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1462</c:v>
                </c:pt>
                <c:pt idx="35">
                  <c:v>1894</c:v>
                </c:pt>
                <c:pt idx="36">
                  <c:v>2454</c:v>
                </c:pt>
                <c:pt idx="37">
                  <c:v>3177</c:v>
                </c:pt>
                <c:pt idx="38">
                  <c:v>4114</c:v>
                </c:pt>
                <c:pt idx="39">
                  <c:v>5319</c:v>
                </c:pt>
                <c:pt idx="40">
                  <c:v>6879</c:v>
                </c:pt>
                <c:pt idx="41">
                  <c:v>8888</c:v>
                </c:pt>
                <c:pt idx="42">
                  <c:v>11480</c:v>
                </c:pt>
                <c:pt idx="43">
                  <c:v>14818</c:v>
                </c:pt>
                <c:pt idx="44">
                  <c:v>19103</c:v>
                </c:pt>
                <c:pt idx="45">
                  <c:v>24600</c:v>
                </c:pt>
                <c:pt idx="46">
                  <c:v>31601</c:v>
                </c:pt>
                <c:pt idx="47">
                  <c:v>40535</c:v>
                </c:pt>
                <c:pt idx="48">
                  <c:v>51832</c:v>
                </c:pt>
                <c:pt idx="49">
                  <c:v>66172</c:v>
                </c:pt>
                <c:pt idx="50">
                  <c:v>84130</c:v>
                </c:pt>
                <c:pt idx="51">
                  <c:v>106437</c:v>
                </c:pt>
                <c:pt idx="52">
                  <c:v>133871</c:v>
                </c:pt>
                <c:pt idx="53">
                  <c:v>167294</c:v>
                </c:pt>
                <c:pt idx="54">
                  <c:v>207050</c:v>
                </c:pt>
                <c:pt idx="55">
                  <c:v>253626</c:v>
                </c:pt>
                <c:pt idx="56">
                  <c:v>306799</c:v>
                </c:pt>
                <c:pt idx="57">
                  <c:v>366065</c:v>
                </c:pt>
                <c:pt idx="58">
                  <c:v>429716</c:v>
                </c:pt>
                <c:pt idx="59">
                  <c:v>496326</c:v>
                </c:pt>
                <c:pt idx="60">
                  <c:v>563585</c:v>
                </c:pt>
                <c:pt idx="61">
                  <c:v>628641</c:v>
                </c:pt>
                <c:pt idx="62">
                  <c:v>689194</c:v>
                </c:pt>
                <c:pt idx="63">
                  <c:v>744229</c:v>
                </c:pt>
                <c:pt idx="64">
                  <c:v>744229</c:v>
                </c:pt>
                <c:pt idx="65">
                  <c:v>744229</c:v>
                </c:pt>
                <c:pt idx="66">
                  <c:v>744229</c:v>
                </c:pt>
                <c:pt idx="67">
                  <c:v>744229</c:v>
                </c:pt>
                <c:pt idx="68">
                  <c:v>744229</c:v>
                </c:pt>
                <c:pt idx="69">
                  <c:v>744229</c:v>
                </c:pt>
                <c:pt idx="70">
                  <c:v>744230</c:v>
                </c:pt>
                <c:pt idx="71">
                  <c:v>744230</c:v>
                </c:pt>
                <c:pt idx="72">
                  <c:v>744230</c:v>
                </c:pt>
                <c:pt idx="73">
                  <c:v>744230</c:v>
                </c:pt>
                <c:pt idx="74">
                  <c:v>744230</c:v>
                </c:pt>
                <c:pt idx="75">
                  <c:v>744230</c:v>
                </c:pt>
                <c:pt idx="76">
                  <c:v>744230</c:v>
                </c:pt>
                <c:pt idx="77">
                  <c:v>744230</c:v>
                </c:pt>
                <c:pt idx="78">
                  <c:v>744230</c:v>
                </c:pt>
                <c:pt idx="79">
                  <c:v>744230</c:v>
                </c:pt>
                <c:pt idx="80">
                  <c:v>744231</c:v>
                </c:pt>
                <c:pt idx="81">
                  <c:v>744231</c:v>
                </c:pt>
                <c:pt idx="82">
                  <c:v>744231</c:v>
                </c:pt>
                <c:pt idx="83">
                  <c:v>744231</c:v>
                </c:pt>
                <c:pt idx="84">
                  <c:v>744232</c:v>
                </c:pt>
                <c:pt idx="85">
                  <c:v>744233</c:v>
                </c:pt>
                <c:pt idx="86">
                  <c:v>744234</c:v>
                </c:pt>
                <c:pt idx="87">
                  <c:v>744234</c:v>
                </c:pt>
                <c:pt idx="88">
                  <c:v>744235</c:v>
                </c:pt>
                <c:pt idx="89">
                  <c:v>744235</c:v>
                </c:pt>
                <c:pt idx="90">
                  <c:v>744237</c:v>
                </c:pt>
                <c:pt idx="91">
                  <c:v>744238</c:v>
                </c:pt>
                <c:pt idx="92">
                  <c:v>744239</c:v>
                </c:pt>
                <c:pt idx="93">
                  <c:v>744240</c:v>
                </c:pt>
                <c:pt idx="94">
                  <c:v>744242</c:v>
                </c:pt>
                <c:pt idx="95">
                  <c:v>744243</c:v>
                </c:pt>
                <c:pt idx="96">
                  <c:v>744245</c:v>
                </c:pt>
                <c:pt idx="97">
                  <c:v>744248</c:v>
                </c:pt>
                <c:pt idx="98">
                  <c:v>744251</c:v>
                </c:pt>
                <c:pt idx="99">
                  <c:v>744252</c:v>
                </c:pt>
                <c:pt idx="100">
                  <c:v>744255</c:v>
                </c:pt>
                <c:pt idx="101">
                  <c:v>744257</c:v>
                </c:pt>
                <c:pt idx="102">
                  <c:v>744260</c:v>
                </c:pt>
                <c:pt idx="103">
                  <c:v>744262</c:v>
                </c:pt>
                <c:pt idx="104">
                  <c:v>744263</c:v>
                </c:pt>
                <c:pt idx="105">
                  <c:v>744266</c:v>
                </c:pt>
                <c:pt idx="106">
                  <c:v>744266</c:v>
                </c:pt>
                <c:pt idx="107">
                  <c:v>744266</c:v>
                </c:pt>
                <c:pt idx="108">
                  <c:v>744271</c:v>
                </c:pt>
                <c:pt idx="109">
                  <c:v>744273</c:v>
                </c:pt>
                <c:pt idx="110">
                  <c:v>744276</c:v>
                </c:pt>
                <c:pt idx="111">
                  <c:v>744279</c:v>
                </c:pt>
                <c:pt idx="112">
                  <c:v>744281</c:v>
                </c:pt>
                <c:pt idx="113">
                  <c:v>744283</c:v>
                </c:pt>
                <c:pt idx="114">
                  <c:v>744285</c:v>
                </c:pt>
                <c:pt idx="115">
                  <c:v>744288</c:v>
                </c:pt>
                <c:pt idx="116">
                  <c:v>744290</c:v>
                </c:pt>
                <c:pt idx="117">
                  <c:v>744294</c:v>
                </c:pt>
                <c:pt idx="118">
                  <c:v>744296</c:v>
                </c:pt>
                <c:pt idx="119">
                  <c:v>744298</c:v>
                </c:pt>
                <c:pt idx="120">
                  <c:v>744301</c:v>
                </c:pt>
                <c:pt idx="121">
                  <c:v>744302</c:v>
                </c:pt>
                <c:pt idx="122">
                  <c:v>744304</c:v>
                </c:pt>
                <c:pt idx="123">
                  <c:v>744311</c:v>
                </c:pt>
                <c:pt idx="124">
                  <c:v>744315</c:v>
                </c:pt>
                <c:pt idx="125">
                  <c:v>744319</c:v>
                </c:pt>
                <c:pt idx="126">
                  <c:v>744324</c:v>
                </c:pt>
                <c:pt idx="127">
                  <c:v>744327</c:v>
                </c:pt>
                <c:pt idx="128">
                  <c:v>744332</c:v>
                </c:pt>
                <c:pt idx="129">
                  <c:v>744337</c:v>
                </c:pt>
                <c:pt idx="130">
                  <c:v>744343</c:v>
                </c:pt>
                <c:pt idx="131">
                  <c:v>744351</c:v>
                </c:pt>
                <c:pt idx="132">
                  <c:v>744354</c:v>
                </c:pt>
                <c:pt idx="133">
                  <c:v>744359</c:v>
                </c:pt>
                <c:pt idx="134">
                  <c:v>744365</c:v>
                </c:pt>
                <c:pt idx="135">
                  <c:v>744371</c:v>
                </c:pt>
                <c:pt idx="136">
                  <c:v>744376</c:v>
                </c:pt>
                <c:pt idx="137">
                  <c:v>744380</c:v>
                </c:pt>
                <c:pt idx="138">
                  <c:v>744387</c:v>
                </c:pt>
                <c:pt idx="139">
                  <c:v>744388</c:v>
                </c:pt>
                <c:pt idx="140">
                  <c:v>744395</c:v>
                </c:pt>
                <c:pt idx="141">
                  <c:v>744400</c:v>
                </c:pt>
                <c:pt idx="142">
                  <c:v>744409</c:v>
                </c:pt>
                <c:pt idx="143">
                  <c:v>744415</c:v>
                </c:pt>
                <c:pt idx="144">
                  <c:v>744419</c:v>
                </c:pt>
                <c:pt idx="145">
                  <c:v>744426</c:v>
                </c:pt>
                <c:pt idx="146">
                  <c:v>744430</c:v>
                </c:pt>
                <c:pt idx="147">
                  <c:v>744437</c:v>
                </c:pt>
                <c:pt idx="148">
                  <c:v>744445</c:v>
                </c:pt>
                <c:pt idx="149">
                  <c:v>744451</c:v>
                </c:pt>
                <c:pt idx="150">
                  <c:v>744458</c:v>
                </c:pt>
                <c:pt idx="151">
                  <c:v>744464</c:v>
                </c:pt>
                <c:pt idx="152">
                  <c:v>744471</c:v>
                </c:pt>
                <c:pt idx="153">
                  <c:v>744476</c:v>
                </c:pt>
                <c:pt idx="154">
                  <c:v>744481</c:v>
                </c:pt>
                <c:pt idx="155">
                  <c:v>744488</c:v>
                </c:pt>
                <c:pt idx="156">
                  <c:v>744500</c:v>
                </c:pt>
                <c:pt idx="157">
                  <c:v>744504</c:v>
                </c:pt>
                <c:pt idx="158">
                  <c:v>744513</c:v>
                </c:pt>
                <c:pt idx="159">
                  <c:v>744524</c:v>
                </c:pt>
                <c:pt idx="160">
                  <c:v>744532</c:v>
                </c:pt>
                <c:pt idx="161">
                  <c:v>744538</c:v>
                </c:pt>
                <c:pt idx="162">
                  <c:v>744549</c:v>
                </c:pt>
                <c:pt idx="163">
                  <c:v>744559</c:v>
                </c:pt>
                <c:pt idx="164">
                  <c:v>744567</c:v>
                </c:pt>
                <c:pt idx="165">
                  <c:v>744576</c:v>
                </c:pt>
                <c:pt idx="166">
                  <c:v>744582</c:v>
                </c:pt>
                <c:pt idx="167">
                  <c:v>744590</c:v>
                </c:pt>
                <c:pt idx="168">
                  <c:v>744600</c:v>
                </c:pt>
                <c:pt idx="169">
                  <c:v>744611</c:v>
                </c:pt>
                <c:pt idx="170">
                  <c:v>744623</c:v>
                </c:pt>
                <c:pt idx="171">
                  <c:v>744639</c:v>
                </c:pt>
                <c:pt idx="172">
                  <c:v>744652</c:v>
                </c:pt>
                <c:pt idx="173">
                  <c:v>744666</c:v>
                </c:pt>
                <c:pt idx="174">
                  <c:v>744680</c:v>
                </c:pt>
                <c:pt idx="175">
                  <c:v>744693</c:v>
                </c:pt>
                <c:pt idx="176">
                  <c:v>744709</c:v>
                </c:pt>
                <c:pt idx="177">
                  <c:v>744725</c:v>
                </c:pt>
                <c:pt idx="178">
                  <c:v>744738</c:v>
                </c:pt>
                <c:pt idx="179">
                  <c:v>744751</c:v>
                </c:pt>
                <c:pt idx="180">
                  <c:v>744765</c:v>
                </c:pt>
                <c:pt idx="181">
                  <c:v>744781</c:v>
                </c:pt>
                <c:pt idx="182">
                  <c:v>744797</c:v>
                </c:pt>
                <c:pt idx="183">
                  <c:v>744817</c:v>
                </c:pt>
                <c:pt idx="184">
                  <c:v>744835</c:v>
                </c:pt>
                <c:pt idx="185">
                  <c:v>744851</c:v>
                </c:pt>
                <c:pt idx="186">
                  <c:v>744881</c:v>
                </c:pt>
                <c:pt idx="187">
                  <c:v>744897</c:v>
                </c:pt>
                <c:pt idx="188">
                  <c:v>744921</c:v>
                </c:pt>
                <c:pt idx="189">
                  <c:v>744942</c:v>
                </c:pt>
                <c:pt idx="190">
                  <c:v>744960</c:v>
                </c:pt>
                <c:pt idx="191">
                  <c:v>744991</c:v>
                </c:pt>
                <c:pt idx="192">
                  <c:v>745012</c:v>
                </c:pt>
                <c:pt idx="193">
                  <c:v>745034</c:v>
                </c:pt>
                <c:pt idx="194">
                  <c:v>745056</c:v>
                </c:pt>
                <c:pt idx="195">
                  <c:v>745090</c:v>
                </c:pt>
                <c:pt idx="196">
                  <c:v>745117</c:v>
                </c:pt>
                <c:pt idx="197">
                  <c:v>745138</c:v>
                </c:pt>
                <c:pt idx="198">
                  <c:v>745156</c:v>
                </c:pt>
                <c:pt idx="199">
                  <c:v>745191</c:v>
                </c:pt>
                <c:pt idx="200">
                  <c:v>745209</c:v>
                </c:pt>
                <c:pt idx="201">
                  <c:v>745228</c:v>
                </c:pt>
                <c:pt idx="202">
                  <c:v>745261</c:v>
                </c:pt>
                <c:pt idx="203">
                  <c:v>745285</c:v>
                </c:pt>
                <c:pt idx="204">
                  <c:v>745312</c:v>
                </c:pt>
                <c:pt idx="205">
                  <c:v>745336</c:v>
                </c:pt>
                <c:pt idx="206">
                  <c:v>745358</c:v>
                </c:pt>
                <c:pt idx="207">
                  <c:v>745387</c:v>
                </c:pt>
                <c:pt idx="208">
                  <c:v>745417</c:v>
                </c:pt>
                <c:pt idx="209">
                  <c:v>745447</c:v>
                </c:pt>
                <c:pt idx="210">
                  <c:v>745478</c:v>
                </c:pt>
                <c:pt idx="211">
                  <c:v>745508</c:v>
                </c:pt>
                <c:pt idx="212">
                  <c:v>745542</c:v>
                </c:pt>
                <c:pt idx="213">
                  <c:v>745575</c:v>
                </c:pt>
                <c:pt idx="214">
                  <c:v>745612</c:v>
                </c:pt>
                <c:pt idx="215">
                  <c:v>745643</c:v>
                </c:pt>
                <c:pt idx="216">
                  <c:v>745675</c:v>
                </c:pt>
                <c:pt idx="217">
                  <c:v>745717</c:v>
                </c:pt>
                <c:pt idx="218">
                  <c:v>745757</c:v>
                </c:pt>
                <c:pt idx="219">
                  <c:v>745791</c:v>
                </c:pt>
                <c:pt idx="220">
                  <c:v>745831</c:v>
                </c:pt>
                <c:pt idx="221">
                  <c:v>745869</c:v>
                </c:pt>
                <c:pt idx="222">
                  <c:v>745914</c:v>
                </c:pt>
                <c:pt idx="223">
                  <c:v>745966</c:v>
                </c:pt>
                <c:pt idx="224">
                  <c:v>746014</c:v>
                </c:pt>
                <c:pt idx="225">
                  <c:v>746055</c:v>
                </c:pt>
                <c:pt idx="226">
                  <c:v>746096</c:v>
                </c:pt>
                <c:pt idx="227">
                  <c:v>746130</c:v>
                </c:pt>
                <c:pt idx="228">
                  <c:v>746170</c:v>
                </c:pt>
                <c:pt idx="229">
                  <c:v>746217</c:v>
                </c:pt>
                <c:pt idx="230">
                  <c:v>746264</c:v>
                </c:pt>
                <c:pt idx="231">
                  <c:v>746310</c:v>
                </c:pt>
                <c:pt idx="232">
                  <c:v>746355</c:v>
                </c:pt>
                <c:pt idx="233">
                  <c:v>746402</c:v>
                </c:pt>
                <c:pt idx="234">
                  <c:v>746448</c:v>
                </c:pt>
                <c:pt idx="235">
                  <c:v>746493</c:v>
                </c:pt>
                <c:pt idx="236">
                  <c:v>746542</c:v>
                </c:pt>
                <c:pt idx="237">
                  <c:v>746591</c:v>
                </c:pt>
                <c:pt idx="238">
                  <c:v>746645</c:v>
                </c:pt>
                <c:pt idx="239">
                  <c:v>746695</c:v>
                </c:pt>
                <c:pt idx="240">
                  <c:v>746753</c:v>
                </c:pt>
                <c:pt idx="241">
                  <c:v>746814</c:v>
                </c:pt>
                <c:pt idx="242">
                  <c:v>746866</c:v>
                </c:pt>
                <c:pt idx="243">
                  <c:v>746920</c:v>
                </c:pt>
                <c:pt idx="244">
                  <c:v>746973</c:v>
                </c:pt>
                <c:pt idx="245">
                  <c:v>747025</c:v>
                </c:pt>
                <c:pt idx="246">
                  <c:v>747083</c:v>
                </c:pt>
                <c:pt idx="247">
                  <c:v>747146</c:v>
                </c:pt>
                <c:pt idx="248">
                  <c:v>747215</c:v>
                </c:pt>
                <c:pt idx="249">
                  <c:v>747279</c:v>
                </c:pt>
                <c:pt idx="250">
                  <c:v>747338</c:v>
                </c:pt>
                <c:pt idx="251">
                  <c:v>747401</c:v>
                </c:pt>
                <c:pt idx="252">
                  <c:v>747457</c:v>
                </c:pt>
                <c:pt idx="253">
                  <c:v>747526</c:v>
                </c:pt>
                <c:pt idx="254">
                  <c:v>747592</c:v>
                </c:pt>
                <c:pt idx="255">
                  <c:v>747654</c:v>
                </c:pt>
                <c:pt idx="256">
                  <c:v>747712</c:v>
                </c:pt>
                <c:pt idx="257">
                  <c:v>747777</c:v>
                </c:pt>
                <c:pt idx="258">
                  <c:v>747839</c:v>
                </c:pt>
                <c:pt idx="259">
                  <c:v>747911</c:v>
                </c:pt>
                <c:pt idx="260">
                  <c:v>747983</c:v>
                </c:pt>
                <c:pt idx="261">
                  <c:v>748050</c:v>
                </c:pt>
                <c:pt idx="262">
                  <c:v>748123</c:v>
                </c:pt>
                <c:pt idx="263">
                  <c:v>748199</c:v>
                </c:pt>
                <c:pt idx="264">
                  <c:v>748268</c:v>
                </c:pt>
                <c:pt idx="265">
                  <c:v>748351</c:v>
                </c:pt>
                <c:pt idx="266">
                  <c:v>748418</c:v>
                </c:pt>
                <c:pt idx="267">
                  <c:v>748504</c:v>
                </c:pt>
                <c:pt idx="268">
                  <c:v>748583</c:v>
                </c:pt>
                <c:pt idx="269">
                  <c:v>748669</c:v>
                </c:pt>
                <c:pt idx="270">
                  <c:v>748756</c:v>
                </c:pt>
                <c:pt idx="271">
                  <c:v>748828</c:v>
                </c:pt>
                <c:pt idx="272">
                  <c:v>748907</c:v>
                </c:pt>
                <c:pt idx="273">
                  <c:v>748996</c:v>
                </c:pt>
                <c:pt idx="274">
                  <c:v>749088</c:v>
                </c:pt>
                <c:pt idx="275">
                  <c:v>749185</c:v>
                </c:pt>
                <c:pt idx="276">
                  <c:v>749274</c:v>
                </c:pt>
                <c:pt idx="277">
                  <c:v>749362</c:v>
                </c:pt>
                <c:pt idx="278">
                  <c:v>749457</c:v>
                </c:pt>
                <c:pt idx="279">
                  <c:v>749540</c:v>
                </c:pt>
                <c:pt idx="280">
                  <c:v>749635</c:v>
                </c:pt>
                <c:pt idx="281">
                  <c:v>749747</c:v>
                </c:pt>
                <c:pt idx="282">
                  <c:v>749862</c:v>
                </c:pt>
                <c:pt idx="283">
                  <c:v>749964</c:v>
                </c:pt>
                <c:pt idx="284">
                  <c:v>750064</c:v>
                </c:pt>
                <c:pt idx="285">
                  <c:v>750164</c:v>
                </c:pt>
                <c:pt idx="286">
                  <c:v>750279</c:v>
                </c:pt>
                <c:pt idx="287">
                  <c:v>750383</c:v>
                </c:pt>
                <c:pt idx="288">
                  <c:v>750493</c:v>
                </c:pt>
                <c:pt idx="289">
                  <c:v>750616</c:v>
                </c:pt>
                <c:pt idx="290">
                  <c:v>750722</c:v>
                </c:pt>
                <c:pt idx="291">
                  <c:v>750834</c:v>
                </c:pt>
                <c:pt idx="292">
                  <c:v>750943</c:v>
                </c:pt>
                <c:pt idx="293">
                  <c:v>751067</c:v>
                </c:pt>
                <c:pt idx="294">
                  <c:v>751158</c:v>
                </c:pt>
                <c:pt idx="295">
                  <c:v>751282</c:v>
                </c:pt>
                <c:pt idx="296">
                  <c:v>751412</c:v>
                </c:pt>
                <c:pt idx="297">
                  <c:v>751528</c:v>
                </c:pt>
                <c:pt idx="298">
                  <c:v>751640</c:v>
                </c:pt>
                <c:pt idx="299">
                  <c:v>751761</c:v>
                </c:pt>
                <c:pt idx="300">
                  <c:v>751889</c:v>
                </c:pt>
                <c:pt idx="301">
                  <c:v>752017</c:v>
                </c:pt>
                <c:pt idx="302">
                  <c:v>752146</c:v>
                </c:pt>
                <c:pt idx="303">
                  <c:v>752265</c:v>
                </c:pt>
                <c:pt idx="304">
                  <c:v>752410</c:v>
                </c:pt>
                <c:pt idx="305">
                  <c:v>752529</c:v>
                </c:pt>
                <c:pt idx="306">
                  <c:v>752658</c:v>
                </c:pt>
                <c:pt idx="307">
                  <c:v>752798</c:v>
                </c:pt>
                <c:pt idx="308">
                  <c:v>752931</c:v>
                </c:pt>
                <c:pt idx="309">
                  <c:v>753060</c:v>
                </c:pt>
                <c:pt idx="310">
                  <c:v>753194</c:v>
                </c:pt>
                <c:pt idx="311">
                  <c:v>753311</c:v>
                </c:pt>
                <c:pt idx="312">
                  <c:v>753458</c:v>
                </c:pt>
                <c:pt idx="313">
                  <c:v>753612</c:v>
                </c:pt>
                <c:pt idx="314">
                  <c:v>753753</c:v>
                </c:pt>
                <c:pt idx="315">
                  <c:v>753897</c:v>
                </c:pt>
                <c:pt idx="316">
                  <c:v>754028</c:v>
                </c:pt>
                <c:pt idx="317">
                  <c:v>754162</c:v>
                </c:pt>
                <c:pt idx="318">
                  <c:v>754312</c:v>
                </c:pt>
                <c:pt idx="319">
                  <c:v>754455</c:v>
                </c:pt>
                <c:pt idx="320">
                  <c:v>754605</c:v>
                </c:pt>
                <c:pt idx="321">
                  <c:v>754761</c:v>
                </c:pt>
                <c:pt idx="322">
                  <c:v>754908</c:v>
                </c:pt>
                <c:pt idx="323">
                  <c:v>755050</c:v>
                </c:pt>
                <c:pt idx="324">
                  <c:v>755201</c:v>
                </c:pt>
                <c:pt idx="325">
                  <c:v>755384</c:v>
                </c:pt>
                <c:pt idx="326">
                  <c:v>755547</c:v>
                </c:pt>
                <c:pt idx="327">
                  <c:v>755712</c:v>
                </c:pt>
                <c:pt idx="328">
                  <c:v>755883</c:v>
                </c:pt>
                <c:pt idx="329">
                  <c:v>756047</c:v>
                </c:pt>
                <c:pt idx="330">
                  <c:v>756210</c:v>
                </c:pt>
                <c:pt idx="331">
                  <c:v>756381</c:v>
                </c:pt>
                <c:pt idx="332">
                  <c:v>756564</c:v>
                </c:pt>
                <c:pt idx="333">
                  <c:v>756713</c:v>
                </c:pt>
                <c:pt idx="334">
                  <c:v>756880</c:v>
                </c:pt>
                <c:pt idx="335">
                  <c:v>757060</c:v>
                </c:pt>
                <c:pt idx="336">
                  <c:v>757239</c:v>
                </c:pt>
                <c:pt idx="337">
                  <c:v>757441</c:v>
                </c:pt>
                <c:pt idx="338">
                  <c:v>757642</c:v>
                </c:pt>
                <c:pt idx="339">
                  <c:v>757820</c:v>
                </c:pt>
                <c:pt idx="340">
                  <c:v>758000</c:v>
                </c:pt>
                <c:pt idx="341">
                  <c:v>758169</c:v>
                </c:pt>
                <c:pt idx="342">
                  <c:v>758367</c:v>
                </c:pt>
                <c:pt idx="343">
                  <c:v>758565</c:v>
                </c:pt>
                <c:pt idx="344">
                  <c:v>758774</c:v>
                </c:pt>
                <c:pt idx="345">
                  <c:v>758976</c:v>
                </c:pt>
                <c:pt idx="346">
                  <c:v>759144</c:v>
                </c:pt>
                <c:pt idx="347">
                  <c:v>759343</c:v>
                </c:pt>
                <c:pt idx="348">
                  <c:v>759532</c:v>
                </c:pt>
                <c:pt idx="349">
                  <c:v>759736</c:v>
                </c:pt>
                <c:pt idx="350">
                  <c:v>759954</c:v>
                </c:pt>
                <c:pt idx="351">
                  <c:v>760140</c:v>
                </c:pt>
                <c:pt idx="352">
                  <c:v>760332</c:v>
                </c:pt>
                <c:pt idx="353">
                  <c:v>760515</c:v>
                </c:pt>
                <c:pt idx="354">
                  <c:v>760727</c:v>
                </c:pt>
                <c:pt idx="355">
                  <c:v>760935</c:v>
                </c:pt>
                <c:pt idx="356">
                  <c:v>761132</c:v>
                </c:pt>
                <c:pt idx="357">
                  <c:v>761337</c:v>
                </c:pt>
                <c:pt idx="358">
                  <c:v>761562</c:v>
                </c:pt>
                <c:pt idx="359">
                  <c:v>761760</c:v>
                </c:pt>
                <c:pt idx="360">
                  <c:v>761975</c:v>
                </c:pt>
                <c:pt idx="361">
                  <c:v>762197</c:v>
                </c:pt>
                <c:pt idx="362">
                  <c:v>762411</c:v>
                </c:pt>
                <c:pt idx="363">
                  <c:v>762635</c:v>
                </c:pt>
                <c:pt idx="364">
                  <c:v>762870</c:v>
                </c:pt>
                <c:pt idx="365">
                  <c:v>763085</c:v>
                </c:pt>
                <c:pt idx="366">
                  <c:v>763311</c:v>
                </c:pt>
                <c:pt idx="367">
                  <c:v>763544</c:v>
                </c:pt>
                <c:pt idx="368">
                  <c:v>763758</c:v>
                </c:pt>
                <c:pt idx="369">
                  <c:v>763979</c:v>
                </c:pt>
                <c:pt idx="370">
                  <c:v>764205</c:v>
                </c:pt>
                <c:pt idx="371">
                  <c:v>764438</c:v>
                </c:pt>
                <c:pt idx="372">
                  <c:v>764673</c:v>
                </c:pt>
                <c:pt idx="373">
                  <c:v>764920</c:v>
                </c:pt>
                <c:pt idx="374">
                  <c:v>765181</c:v>
                </c:pt>
                <c:pt idx="375">
                  <c:v>765420</c:v>
                </c:pt>
                <c:pt idx="376">
                  <c:v>765657</c:v>
                </c:pt>
                <c:pt idx="377">
                  <c:v>765905</c:v>
                </c:pt>
                <c:pt idx="378">
                  <c:v>766138</c:v>
                </c:pt>
                <c:pt idx="379">
                  <c:v>766383</c:v>
                </c:pt>
                <c:pt idx="380">
                  <c:v>766616</c:v>
                </c:pt>
                <c:pt idx="381">
                  <c:v>766861</c:v>
                </c:pt>
                <c:pt idx="382">
                  <c:v>767114</c:v>
                </c:pt>
                <c:pt idx="383">
                  <c:v>767348</c:v>
                </c:pt>
                <c:pt idx="384">
                  <c:v>767561</c:v>
                </c:pt>
                <c:pt idx="385">
                  <c:v>767811</c:v>
                </c:pt>
                <c:pt idx="386">
                  <c:v>768032</c:v>
                </c:pt>
                <c:pt idx="387">
                  <c:v>768274</c:v>
                </c:pt>
                <c:pt idx="388">
                  <c:v>768517</c:v>
                </c:pt>
                <c:pt idx="389">
                  <c:v>768781</c:v>
                </c:pt>
                <c:pt idx="390">
                  <c:v>769032</c:v>
                </c:pt>
                <c:pt idx="391">
                  <c:v>769291</c:v>
                </c:pt>
                <c:pt idx="392">
                  <c:v>769554</c:v>
                </c:pt>
                <c:pt idx="393">
                  <c:v>769800</c:v>
                </c:pt>
                <c:pt idx="394">
                  <c:v>770028</c:v>
                </c:pt>
                <c:pt idx="395">
                  <c:v>770268</c:v>
                </c:pt>
                <c:pt idx="396">
                  <c:v>770530</c:v>
                </c:pt>
                <c:pt idx="397">
                  <c:v>770779</c:v>
                </c:pt>
                <c:pt idx="398">
                  <c:v>771014</c:v>
                </c:pt>
                <c:pt idx="399">
                  <c:v>771299</c:v>
                </c:pt>
                <c:pt idx="400">
                  <c:v>771563</c:v>
                </c:pt>
                <c:pt idx="401">
                  <c:v>771826</c:v>
                </c:pt>
                <c:pt idx="402">
                  <c:v>772072</c:v>
                </c:pt>
                <c:pt idx="403">
                  <c:v>772335</c:v>
                </c:pt>
                <c:pt idx="404">
                  <c:v>772605</c:v>
                </c:pt>
                <c:pt idx="405">
                  <c:v>772859</c:v>
                </c:pt>
                <c:pt idx="406">
                  <c:v>773128</c:v>
                </c:pt>
                <c:pt idx="407">
                  <c:v>773379</c:v>
                </c:pt>
                <c:pt idx="408">
                  <c:v>773632</c:v>
                </c:pt>
                <c:pt idx="409">
                  <c:v>773904</c:v>
                </c:pt>
                <c:pt idx="410">
                  <c:v>774151</c:v>
                </c:pt>
                <c:pt idx="411">
                  <c:v>774408</c:v>
                </c:pt>
                <c:pt idx="412">
                  <c:v>774662</c:v>
                </c:pt>
                <c:pt idx="413">
                  <c:v>774917</c:v>
                </c:pt>
                <c:pt idx="414">
                  <c:v>775190</c:v>
                </c:pt>
                <c:pt idx="415">
                  <c:v>775478</c:v>
                </c:pt>
                <c:pt idx="416">
                  <c:v>775744</c:v>
                </c:pt>
                <c:pt idx="417">
                  <c:v>776017</c:v>
                </c:pt>
                <c:pt idx="418">
                  <c:v>776286</c:v>
                </c:pt>
                <c:pt idx="419">
                  <c:v>776568</c:v>
                </c:pt>
                <c:pt idx="420">
                  <c:v>776844</c:v>
                </c:pt>
                <c:pt idx="421">
                  <c:v>777112</c:v>
                </c:pt>
                <c:pt idx="422">
                  <c:v>777389</c:v>
                </c:pt>
                <c:pt idx="423">
                  <c:v>777626</c:v>
                </c:pt>
                <c:pt idx="424">
                  <c:v>777863</c:v>
                </c:pt>
                <c:pt idx="425">
                  <c:v>778135</c:v>
                </c:pt>
                <c:pt idx="426">
                  <c:v>778386</c:v>
                </c:pt>
                <c:pt idx="427">
                  <c:v>778653</c:v>
                </c:pt>
                <c:pt idx="428">
                  <c:v>778933</c:v>
                </c:pt>
                <c:pt idx="429">
                  <c:v>779198</c:v>
                </c:pt>
                <c:pt idx="430">
                  <c:v>779434</c:v>
                </c:pt>
                <c:pt idx="431">
                  <c:v>779691</c:v>
                </c:pt>
                <c:pt idx="432">
                  <c:v>779960</c:v>
                </c:pt>
                <c:pt idx="433">
                  <c:v>780244</c:v>
                </c:pt>
                <c:pt idx="434">
                  <c:v>780501</c:v>
                </c:pt>
                <c:pt idx="435">
                  <c:v>780789</c:v>
                </c:pt>
                <c:pt idx="436">
                  <c:v>781062</c:v>
                </c:pt>
                <c:pt idx="437">
                  <c:v>781344</c:v>
                </c:pt>
                <c:pt idx="438">
                  <c:v>781595</c:v>
                </c:pt>
                <c:pt idx="439">
                  <c:v>781890</c:v>
                </c:pt>
                <c:pt idx="440">
                  <c:v>782141</c:v>
                </c:pt>
                <c:pt idx="441">
                  <c:v>782426</c:v>
                </c:pt>
                <c:pt idx="442">
                  <c:v>782691</c:v>
                </c:pt>
                <c:pt idx="443">
                  <c:v>782961</c:v>
                </c:pt>
                <c:pt idx="444">
                  <c:v>783207</c:v>
                </c:pt>
                <c:pt idx="445">
                  <c:v>783462</c:v>
                </c:pt>
                <c:pt idx="446">
                  <c:v>783726</c:v>
                </c:pt>
                <c:pt idx="447">
                  <c:v>783980</c:v>
                </c:pt>
                <c:pt idx="448">
                  <c:v>784247</c:v>
                </c:pt>
                <c:pt idx="449">
                  <c:v>784514</c:v>
                </c:pt>
                <c:pt idx="450">
                  <c:v>784795</c:v>
                </c:pt>
                <c:pt idx="451">
                  <c:v>785056</c:v>
                </c:pt>
                <c:pt idx="452">
                  <c:v>785317</c:v>
                </c:pt>
                <c:pt idx="453">
                  <c:v>785574</c:v>
                </c:pt>
                <c:pt idx="454">
                  <c:v>785849</c:v>
                </c:pt>
                <c:pt idx="455">
                  <c:v>786118</c:v>
                </c:pt>
                <c:pt idx="456">
                  <c:v>786390</c:v>
                </c:pt>
                <c:pt idx="457">
                  <c:v>786653</c:v>
                </c:pt>
                <c:pt idx="458">
                  <c:v>786907</c:v>
                </c:pt>
                <c:pt idx="459">
                  <c:v>787176</c:v>
                </c:pt>
                <c:pt idx="460">
                  <c:v>787412</c:v>
                </c:pt>
                <c:pt idx="461">
                  <c:v>787664</c:v>
                </c:pt>
                <c:pt idx="462">
                  <c:v>787895</c:v>
                </c:pt>
                <c:pt idx="463">
                  <c:v>788130</c:v>
                </c:pt>
                <c:pt idx="464">
                  <c:v>788370</c:v>
                </c:pt>
                <c:pt idx="465">
                  <c:v>788591</c:v>
                </c:pt>
                <c:pt idx="466">
                  <c:v>788842</c:v>
                </c:pt>
                <c:pt idx="467">
                  <c:v>789071</c:v>
                </c:pt>
                <c:pt idx="468">
                  <c:v>789288</c:v>
                </c:pt>
                <c:pt idx="469">
                  <c:v>789518</c:v>
                </c:pt>
                <c:pt idx="470">
                  <c:v>789734</c:v>
                </c:pt>
                <c:pt idx="471">
                  <c:v>789955</c:v>
                </c:pt>
                <c:pt idx="472">
                  <c:v>790176</c:v>
                </c:pt>
                <c:pt idx="473">
                  <c:v>790406</c:v>
                </c:pt>
                <c:pt idx="474">
                  <c:v>790602</c:v>
                </c:pt>
                <c:pt idx="475">
                  <c:v>790819</c:v>
                </c:pt>
                <c:pt idx="476">
                  <c:v>791044</c:v>
                </c:pt>
                <c:pt idx="477">
                  <c:v>791257</c:v>
                </c:pt>
                <c:pt idx="478">
                  <c:v>791451</c:v>
                </c:pt>
                <c:pt idx="479">
                  <c:v>791662</c:v>
                </c:pt>
                <c:pt idx="480">
                  <c:v>791871</c:v>
                </c:pt>
                <c:pt idx="481">
                  <c:v>792049</c:v>
                </c:pt>
                <c:pt idx="482">
                  <c:v>792245</c:v>
                </c:pt>
                <c:pt idx="483">
                  <c:v>792450</c:v>
                </c:pt>
                <c:pt idx="484">
                  <c:v>792672</c:v>
                </c:pt>
                <c:pt idx="485">
                  <c:v>792864</c:v>
                </c:pt>
                <c:pt idx="486">
                  <c:v>793056</c:v>
                </c:pt>
                <c:pt idx="487">
                  <c:v>793258</c:v>
                </c:pt>
                <c:pt idx="488">
                  <c:v>793448</c:v>
                </c:pt>
                <c:pt idx="489">
                  <c:v>793640</c:v>
                </c:pt>
                <c:pt idx="490">
                  <c:v>793849</c:v>
                </c:pt>
                <c:pt idx="491">
                  <c:v>794019</c:v>
                </c:pt>
                <c:pt idx="492">
                  <c:v>794191</c:v>
                </c:pt>
                <c:pt idx="493">
                  <c:v>794384</c:v>
                </c:pt>
                <c:pt idx="494">
                  <c:v>794587</c:v>
                </c:pt>
                <c:pt idx="495">
                  <c:v>794777</c:v>
                </c:pt>
                <c:pt idx="496">
                  <c:v>794949</c:v>
                </c:pt>
                <c:pt idx="497">
                  <c:v>795127</c:v>
                </c:pt>
                <c:pt idx="498">
                  <c:v>795289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A-44B6-BF09-9AEE0E0AD680}"/>
            </c:ext>
          </c:extLst>
        </c:ser>
        <c:ser>
          <c:idx val="3"/>
          <c:order val="3"/>
          <c:tx>
            <c:strRef>
              <c:f>Lockdown!$J$1</c:f>
              <c:strCache>
                <c:ptCount val="1"/>
                <c:pt idx="0">
                  <c:v>Susceptible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Lockdown!$J$2:$J$500</c:f>
              <c:numCache>
                <c:formatCode>General</c:formatCode>
                <c:ptCount val="499"/>
                <c:pt idx="0">
                  <c:v>999995</c:v>
                </c:pt>
                <c:pt idx="1">
                  <c:v>999994</c:v>
                </c:pt>
                <c:pt idx="2">
                  <c:v>999991</c:v>
                </c:pt>
                <c:pt idx="3">
                  <c:v>999989</c:v>
                </c:pt>
                <c:pt idx="4">
                  <c:v>999982</c:v>
                </c:pt>
                <c:pt idx="5">
                  <c:v>999979</c:v>
                </c:pt>
                <c:pt idx="6">
                  <c:v>999973</c:v>
                </c:pt>
                <c:pt idx="7">
                  <c:v>999966</c:v>
                </c:pt>
                <c:pt idx="8">
                  <c:v>999958</c:v>
                </c:pt>
                <c:pt idx="9">
                  <c:v>999946</c:v>
                </c:pt>
                <c:pt idx="10">
                  <c:v>999923</c:v>
                </c:pt>
                <c:pt idx="11">
                  <c:v>999883</c:v>
                </c:pt>
                <c:pt idx="12">
                  <c:v>999824</c:v>
                </c:pt>
                <c:pt idx="13">
                  <c:v>999754</c:v>
                </c:pt>
                <c:pt idx="14">
                  <c:v>999688</c:v>
                </c:pt>
                <c:pt idx="15">
                  <c:v>999572</c:v>
                </c:pt>
                <c:pt idx="16">
                  <c:v>999399</c:v>
                </c:pt>
                <c:pt idx="17">
                  <c:v>999175</c:v>
                </c:pt>
                <c:pt idx="18">
                  <c:v>998902</c:v>
                </c:pt>
                <c:pt idx="19">
                  <c:v>998375</c:v>
                </c:pt>
                <c:pt idx="20">
                  <c:v>997672</c:v>
                </c:pt>
                <c:pt idx="21">
                  <c:v>996686</c:v>
                </c:pt>
                <c:pt idx="22">
                  <c:v>995339</c:v>
                </c:pt>
                <c:pt idx="23">
                  <c:v>993534</c:v>
                </c:pt>
                <c:pt idx="24">
                  <c:v>991154</c:v>
                </c:pt>
                <c:pt idx="25">
                  <c:v>988295</c:v>
                </c:pt>
                <c:pt idx="26">
                  <c:v>984631</c:v>
                </c:pt>
                <c:pt idx="27">
                  <c:v>980219</c:v>
                </c:pt>
                <c:pt idx="28">
                  <c:v>974724</c:v>
                </c:pt>
                <c:pt idx="29">
                  <c:v>968164</c:v>
                </c:pt>
                <c:pt idx="30">
                  <c:v>960485</c:v>
                </c:pt>
                <c:pt idx="31">
                  <c:v>951510</c:v>
                </c:pt>
                <c:pt idx="32">
                  <c:v>941377</c:v>
                </c:pt>
                <c:pt idx="33">
                  <c:v>930007</c:v>
                </c:pt>
                <c:pt idx="34">
                  <c:v>917792</c:v>
                </c:pt>
                <c:pt idx="35">
                  <c:v>904197</c:v>
                </c:pt>
                <c:pt idx="36">
                  <c:v>889610</c:v>
                </c:pt>
                <c:pt idx="37">
                  <c:v>874024</c:v>
                </c:pt>
                <c:pt idx="38">
                  <c:v>857700</c:v>
                </c:pt>
                <c:pt idx="39">
                  <c:v>841047</c:v>
                </c:pt>
                <c:pt idx="40">
                  <c:v>823720</c:v>
                </c:pt>
                <c:pt idx="41">
                  <c:v>806067</c:v>
                </c:pt>
                <c:pt idx="42">
                  <c:v>806066</c:v>
                </c:pt>
                <c:pt idx="43">
                  <c:v>806065</c:v>
                </c:pt>
                <c:pt idx="44">
                  <c:v>806065</c:v>
                </c:pt>
                <c:pt idx="45">
                  <c:v>806064</c:v>
                </c:pt>
                <c:pt idx="46">
                  <c:v>806064</c:v>
                </c:pt>
                <c:pt idx="47">
                  <c:v>806063</c:v>
                </c:pt>
                <c:pt idx="48">
                  <c:v>806062</c:v>
                </c:pt>
                <c:pt idx="49">
                  <c:v>806061</c:v>
                </c:pt>
                <c:pt idx="50">
                  <c:v>806060</c:v>
                </c:pt>
                <c:pt idx="51">
                  <c:v>806060</c:v>
                </c:pt>
                <c:pt idx="52">
                  <c:v>806060</c:v>
                </c:pt>
                <c:pt idx="53">
                  <c:v>806060</c:v>
                </c:pt>
                <c:pt idx="54">
                  <c:v>806059</c:v>
                </c:pt>
                <c:pt idx="55">
                  <c:v>806058</c:v>
                </c:pt>
                <c:pt idx="56">
                  <c:v>806058</c:v>
                </c:pt>
                <c:pt idx="57">
                  <c:v>806056</c:v>
                </c:pt>
                <c:pt idx="58">
                  <c:v>806055</c:v>
                </c:pt>
                <c:pt idx="59">
                  <c:v>806054</c:v>
                </c:pt>
                <c:pt idx="60">
                  <c:v>806053</c:v>
                </c:pt>
                <c:pt idx="61">
                  <c:v>806052</c:v>
                </c:pt>
                <c:pt idx="62">
                  <c:v>806051</c:v>
                </c:pt>
                <c:pt idx="63">
                  <c:v>806048</c:v>
                </c:pt>
                <c:pt idx="64">
                  <c:v>806045</c:v>
                </c:pt>
                <c:pt idx="65">
                  <c:v>806044</c:v>
                </c:pt>
                <c:pt idx="66">
                  <c:v>806039</c:v>
                </c:pt>
                <c:pt idx="67">
                  <c:v>806038</c:v>
                </c:pt>
                <c:pt idx="68">
                  <c:v>806034</c:v>
                </c:pt>
                <c:pt idx="69">
                  <c:v>806031</c:v>
                </c:pt>
                <c:pt idx="70">
                  <c:v>806030</c:v>
                </c:pt>
                <c:pt idx="71">
                  <c:v>806027</c:v>
                </c:pt>
                <c:pt idx="72">
                  <c:v>806025</c:v>
                </c:pt>
                <c:pt idx="73">
                  <c:v>806024</c:v>
                </c:pt>
                <c:pt idx="74">
                  <c:v>806020</c:v>
                </c:pt>
                <c:pt idx="75">
                  <c:v>806019</c:v>
                </c:pt>
                <c:pt idx="76">
                  <c:v>806016</c:v>
                </c:pt>
                <c:pt idx="77">
                  <c:v>806011</c:v>
                </c:pt>
                <c:pt idx="78">
                  <c:v>806008</c:v>
                </c:pt>
                <c:pt idx="79">
                  <c:v>806004</c:v>
                </c:pt>
                <c:pt idx="80">
                  <c:v>806001</c:v>
                </c:pt>
                <c:pt idx="81">
                  <c:v>806000</c:v>
                </c:pt>
                <c:pt idx="82">
                  <c:v>805998</c:v>
                </c:pt>
                <c:pt idx="83">
                  <c:v>805994</c:v>
                </c:pt>
                <c:pt idx="84">
                  <c:v>805991</c:v>
                </c:pt>
                <c:pt idx="85">
                  <c:v>805986</c:v>
                </c:pt>
                <c:pt idx="86">
                  <c:v>805984</c:v>
                </c:pt>
                <c:pt idx="87">
                  <c:v>805980</c:v>
                </c:pt>
                <c:pt idx="88">
                  <c:v>805979</c:v>
                </c:pt>
                <c:pt idx="89">
                  <c:v>805976</c:v>
                </c:pt>
                <c:pt idx="90">
                  <c:v>805972</c:v>
                </c:pt>
                <c:pt idx="91">
                  <c:v>805968</c:v>
                </c:pt>
                <c:pt idx="92">
                  <c:v>805965</c:v>
                </c:pt>
                <c:pt idx="93">
                  <c:v>805962</c:v>
                </c:pt>
                <c:pt idx="94">
                  <c:v>805956</c:v>
                </c:pt>
                <c:pt idx="95">
                  <c:v>805954</c:v>
                </c:pt>
                <c:pt idx="96">
                  <c:v>805952</c:v>
                </c:pt>
                <c:pt idx="97">
                  <c:v>805949</c:v>
                </c:pt>
                <c:pt idx="98">
                  <c:v>805945</c:v>
                </c:pt>
                <c:pt idx="99">
                  <c:v>805943</c:v>
                </c:pt>
                <c:pt idx="100">
                  <c:v>805938</c:v>
                </c:pt>
                <c:pt idx="101">
                  <c:v>805936</c:v>
                </c:pt>
                <c:pt idx="102">
                  <c:v>805934</c:v>
                </c:pt>
                <c:pt idx="103">
                  <c:v>805930</c:v>
                </c:pt>
                <c:pt idx="104">
                  <c:v>805927</c:v>
                </c:pt>
                <c:pt idx="105">
                  <c:v>805922</c:v>
                </c:pt>
                <c:pt idx="106">
                  <c:v>805917</c:v>
                </c:pt>
                <c:pt idx="107">
                  <c:v>805915</c:v>
                </c:pt>
                <c:pt idx="108">
                  <c:v>805911</c:v>
                </c:pt>
                <c:pt idx="109">
                  <c:v>805910</c:v>
                </c:pt>
                <c:pt idx="110">
                  <c:v>805903</c:v>
                </c:pt>
                <c:pt idx="111">
                  <c:v>805895</c:v>
                </c:pt>
                <c:pt idx="112">
                  <c:v>805889</c:v>
                </c:pt>
                <c:pt idx="113">
                  <c:v>805883</c:v>
                </c:pt>
                <c:pt idx="114">
                  <c:v>805873</c:v>
                </c:pt>
                <c:pt idx="115">
                  <c:v>805868</c:v>
                </c:pt>
                <c:pt idx="116">
                  <c:v>805863</c:v>
                </c:pt>
                <c:pt idx="117">
                  <c:v>805855</c:v>
                </c:pt>
                <c:pt idx="118">
                  <c:v>805848</c:v>
                </c:pt>
                <c:pt idx="119">
                  <c:v>805842</c:v>
                </c:pt>
                <c:pt idx="120">
                  <c:v>805837</c:v>
                </c:pt>
                <c:pt idx="121">
                  <c:v>805830</c:v>
                </c:pt>
                <c:pt idx="122">
                  <c:v>805821</c:v>
                </c:pt>
                <c:pt idx="123">
                  <c:v>805818</c:v>
                </c:pt>
                <c:pt idx="124">
                  <c:v>805809</c:v>
                </c:pt>
                <c:pt idx="125">
                  <c:v>805800</c:v>
                </c:pt>
                <c:pt idx="126">
                  <c:v>805790</c:v>
                </c:pt>
                <c:pt idx="127">
                  <c:v>805778</c:v>
                </c:pt>
                <c:pt idx="128">
                  <c:v>805770</c:v>
                </c:pt>
                <c:pt idx="129">
                  <c:v>805763</c:v>
                </c:pt>
                <c:pt idx="130">
                  <c:v>805754</c:v>
                </c:pt>
                <c:pt idx="131">
                  <c:v>805749</c:v>
                </c:pt>
                <c:pt idx="132">
                  <c:v>805742</c:v>
                </c:pt>
                <c:pt idx="133">
                  <c:v>805732</c:v>
                </c:pt>
                <c:pt idx="134">
                  <c:v>805726</c:v>
                </c:pt>
                <c:pt idx="135">
                  <c:v>805719</c:v>
                </c:pt>
                <c:pt idx="136">
                  <c:v>805708</c:v>
                </c:pt>
                <c:pt idx="137">
                  <c:v>805693</c:v>
                </c:pt>
                <c:pt idx="138">
                  <c:v>805687</c:v>
                </c:pt>
                <c:pt idx="139">
                  <c:v>805682</c:v>
                </c:pt>
                <c:pt idx="140">
                  <c:v>805676</c:v>
                </c:pt>
                <c:pt idx="141">
                  <c:v>805667</c:v>
                </c:pt>
                <c:pt idx="142">
                  <c:v>805656</c:v>
                </c:pt>
                <c:pt idx="143">
                  <c:v>805646</c:v>
                </c:pt>
                <c:pt idx="144">
                  <c:v>805636</c:v>
                </c:pt>
                <c:pt idx="145">
                  <c:v>805626</c:v>
                </c:pt>
                <c:pt idx="146">
                  <c:v>805619</c:v>
                </c:pt>
                <c:pt idx="147">
                  <c:v>805612</c:v>
                </c:pt>
                <c:pt idx="148">
                  <c:v>805602</c:v>
                </c:pt>
                <c:pt idx="149">
                  <c:v>805594</c:v>
                </c:pt>
                <c:pt idx="150">
                  <c:v>805586</c:v>
                </c:pt>
                <c:pt idx="151">
                  <c:v>805570</c:v>
                </c:pt>
                <c:pt idx="152">
                  <c:v>805565</c:v>
                </c:pt>
                <c:pt idx="153">
                  <c:v>805559</c:v>
                </c:pt>
                <c:pt idx="154">
                  <c:v>805552</c:v>
                </c:pt>
                <c:pt idx="155">
                  <c:v>805540</c:v>
                </c:pt>
                <c:pt idx="156">
                  <c:v>805528</c:v>
                </c:pt>
                <c:pt idx="157">
                  <c:v>805515</c:v>
                </c:pt>
                <c:pt idx="158">
                  <c:v>805505</c:v>
                </c:pt>
                <c:pt idx="159">
                  <c:v>805496</c:v>
                </c:pt>
                <c:pt idx="160">
                  <c:v>805487</c:v>
                </c:pt>
                <c:pt idx="161">
                  <c:v>805474</c:v>
                </c:pt>
                <c:pt idx="162">
                  <c:v>805460</c:v>
                </c:pt>
                <c:pt idx="163">
                  <c:v>805452</c:v>
                </c:pt>
                <c:pt idx="164">
                  <c:v>805435</c:v>
                </c:pt>
                <c:pt idx="165">
                  <c:v>805413</c:v>
                </c:pt>
                <c:pt idx="166">
                  <c:v>805398</c:v>
                </c:pt>
                <c:pt idx="167">
                  <c:v>805385</c:v>
                </c:pt>
                <c:pt idx="168">
                  <c:v>805371</c:v>
                </c:pt>
                <c:pt idx="169">
                  <c:v>805350</c:v>
                </c:pt>
                <c:pt idx="170">
                  <c:v>805330</c:v>
                </c:pt>
                <c:pt idx="171">
                  <c:v>805315</c:v>
                </c:pt>
                <c:pt idx="172">
                  <c:v>805295</c:v>
                </c:pt>
                <c:pt idx="173">
                  <c:v>805276</c:v>
                </c:pt>
                <c:pt idx="174">
                  <c:v>805263</c:v>
                </c:pt>
                <c:pt idx="175">
                  <c:v>805247</c:v>
                </c:pt>
                <c:pt idx="176">
                  <c:v>805226</c:v>
                </c:pt>
                <c:pt idx="177">
                  <c:v>805216</c:v>
                </c:pt>
                <c:pt idx="178">
                  <c:v>805203</c:v>
                </c:pt>
                <c:pt idx="179">
                  <c:v>805190</c:v>
                </c:pt>
                <c:pt idx="180">
                  <c:v>805167</c:v>
                </c:pt>
                <c:pt idx="181">
                  <c:v>805146</c:v>
                </c:pt>
                <c:pt idx="182">
                  <c:v>805124</c:v>
                </c:pt>
                <c:pt idx="183">
                  <c:v>805099</c:v>
                </c:pt>
                <c:pt idx="184">
                  <c:v>805074</c:v>
                </c:pt>
                <c:pt idx="185">
                  <c:v>805055</c:v>
                </c:pt>
                <c:pt idx="186">
                  <c:v>805040</c:v>
                </c:pt>
                <c:pt idx="187">
                  <c:v>805010</c:v>
                </c:pt>
                <c:pt idx="188">
                  <c:v>804986</c:v>
                </c:pt>
                <c:pt idx="189">
                  <c:v>804962</c:v>
                </c:pt>
                <c:pt idx="190">
                  <c:v>804938</c:v>
                </c:pt>
                <c:pt idx="191">
                  <c:v>804916</c:v>
                </c:pt>
                <c:pt idx="192">
                  <c:v>804888</c:v>
                </c:pt>
                <c:pt idx="193">
                  <c:v>804862</c:v>
                </c:pt>
                <c:pt idx="194">
                  <c:v>804836</c:v>
                </c:pt>
                <c:pt idx="195">
                  <c:v>804812</c:v>
                </c:pt>
                <c:pt idx="196">
                  <c:v>804785</c:v>
                </c:pt>
                <c:pt idx="197">
                  <c:v>804751</c:v>
                </c:pt>
                <c:pt idx="198">
                  <c:v>804732</c:v>
                </c:pt>
                <c:pt idx="199">
                  <c:v>804716</c:v>
                </c:pt>
                <c:pt idx="200">
                  <c:v>804690</c:v>
                </c:pt>
                <c:pt idx="201">
                  <c:v>804663</c:v>
                </c:pt>
                <c:pt idx="202">
                  <c:v>804632</c:v>
                </c:pt>
                <c:pt idx="203">
                  <c:v>804609</c:v>
                </c:pt>
                <c:pt idx="204">
                  <c:v>804583</c:v>
                </c:pt>
                <c:pt idx="205">
                  <c:v>804541</c:v>
                </c:pt>
                <c:pt idx="206">
                  <c:v>804511</c:v>
                </c:pt>
                <c:pt idx="207">
                  <c:v>804486</c:v>
                </c:pt>
                <c:pt idx="208">
                  <c:v>804450</c:v>
                </c:pt>
                <c:pt idx="209">
                  <c:v>804425</c:v>
                </c:pt>
                <c:pt idx="210">
                  <c:v>804382</c:v>
                </c:pt>
                <c:pt idx="211">
                  <c:v>804353</c:v>
                </c:pt>
                <c:pt idx="212">
                  <c:v>804320</c:v>
                </c:pt>
                <c:pt idx="213">
                  <c:v>804294</c:v>
                </c:pt>
                <c:pt idx="214">
                  <c:v>804257</c:v>
                </c:pt>
                <c:pt idx="215">
                  <c:v>804223</c:v>
                </c:pt>
                <c:pt idx="216">
                  <c:v>804181</c:v>
                </c:pt>
                <c:pt idx="217">
                  <c:v>804150</c:v>
                </c:pt>
                <c:pt idx="218">
                  <c:v>804118</c:v>
                </c:pt>
                <c:pt idx="219">
                  <c:v>804081</c:v>
                </c:pt>
                <c:pt idx="220">
                  <c:v>804046</c:v>
                </c:pt>
                <c:pt idx="221">
                  <c:v>804005</c:v>
                </c:pt>
                <c:pt idx="222">
                  <c:v>803970</c:v>
                </c:pt>
                <c:pt idx="223">
                  <c:v>803929</c:v>
                </c:pt>
                <c:pt idx="224">
                  <c:v>803891</c:v>
                </c:pt>
                <c:pt idx="225">
                  <c:v>803858</c:v>
                </c:pt>
                <c:pt idx="226">
                  <c:v>803816</c:v>
                </c:pt>
                <c:pt idx="227">
                  <c:v>803778</c:v>
                </c:pt>
                <c:pt idx="228">
                  <c:v>803734</c:v>
                </c:pt>
                <c:pt idx="229">
                  <c:v>803699</c:v>
                </c:pt>
                <c:pt idx="230">
                  <c:v>803666</c:v>
                </c:pt>
                <c:pt idx="231">
                  <c:v>803620</c:v>
                </c:pt>
                <c:pt idx="232">
                  <c:v>803568</c:v>
                </c:pt>
                <c:pt idx="233">
                  <c:v>803522</c:v>
                </c:pt>
                <c:pt idx="234">
                  <c:v>803486</c:v>
                </c:pt>
                <c:pt idx="235">
                  <c:v>803441</c:v>
                </c:pt>
                <c:pt idx="236">
                  <c:v>803399</c:v>
                </c:pt>
                <c:pt idx="237">
                  <c:v>803368</c:v>
                </c:pt>
                <c:pt idx="238">
                  <c:v>803329</c:v>
                </c:pt>
                <c:pt idx="239">
                  <c:v>803267</c:v>
                </c:pt>
                <c:pt idx="240">
                  <c:v>803228</c:v>
                </c:pt>
                <c:pt idx="241">
                  <c:v>803178</c:v>
                </c:pt>
                <c:pt idx="242">
                  <c:v>803134</c:v>
                </c:pt>
                <c:pt idx="243">
                  <c:v>803090</c:v>
                </c:pt>
                <c:pt idx="244">
                  <c:v>803043</c:v>
                </c:pt>
                <c:pt idx="245">
                  <c:v>802993</c:v>
                </c:pt>
                <c:pt idx="246">
                  <c:v>802960</c:v>
                </c:pt>
                <c:pt idx="247">
                  <c:v>802914</c:v>
                </c:pt>
                <c:pt idx="248">
                  <c:v>802869</c:v>
                </c:pt>
                <c:pt idx="249">
                  <c:v>802824</c:v>
                </c:pt>
                <c:pt idx="250">
                  <c:v>802786</c:v>
                </c:pt>
                <c:pt idx="251">
                  <c:v>802743</c:v>
                </c:pt>
                <c:pt idx="252">
                  <c:v>802699</c:v>
                </c:pt>
                <c:pt idx="253">
                  <c:v>802648</c:v>
                </c:pt>
                <c:pt idx="254">
                  <c:v>802598</c:v>
                </c:pt>
                <c:pt idx="255">
                  <c:v>802552</c:v>
                </c:pt>
                <c:pt idx="256">
                  <c:v>802497</c:v>
                </c:pt>
                <c:pt idx="257">
                  <c:v>802446</c:v>
                </c:pt>
                <c:pt idx="258">
                  <c:v>802396</c:v>
                </c:pt>
                <c:pt idx="259">
                  <c:v>802366</c:v>
                </c:pt>
                <c:pt idx="260">
                  <c:v>802316</c:v>
                </c:pt>
                <c:pt idx="261">
                  <c:v>802274</c:v>
                </c:pt>
                <c:pt idx="262">
                  <c:v>802228</c:v>
                </c:pt>
                <c:pt idx="263">
                  <c:v>802181</c:v>
                </c:pt>
                <c:pt idx="264">
                  <c:v>802139</c:v>
                </c:pt>
                <c:pt idx="265">
                  <c:v>802081</c:v>
                </c:pt>
                <c:pt idx="266">
                  <c:v>802022</c:v>
                </c:pt>
                <c:pt idx="267">
                  <c:v>801972</c:v>
                </c:pt>
                <c:pt idx="268">
                  <c:v>801919</c:v>
                </c:pt>
                <c:pt idx="269">
                  <c:v>801868</c:v>
                </c:pt>
                <c:pt idx="270">
                  <c:v>801809</c:v>
                </c:pt>
                <c:pt idx="271">
                  <c:v>801749</c:v>
                </c:pt>
                <c:pt idx="272">
                  <c:v>801710</c:v>
                </c:pt>
                <c:pt idx="273">
                  <c:v>801669</c:v>
                </c:pt>
                <c:pt idx="274">
                  <c:v>801605</c:v>
                </c:pt>
                <c:pt idx="275">
                  <c:v>801553</c:v>
                </c:pt>
                <c:pt idx="276">
                  <c:v>801493</c:v>
                </c:pt>
                <c:pt idx="277">
                  <c:v>801438</c:v>
                </c:pt>
                <c:pt idx="278">
                  <c:v>801382</c:v>
                </c:pt>
                <c:pt idx="279">
                  <c:v>801316</c:v>
                </c:pt>
                <c:pt idx="280">
                  <c:v>801252</c:v>
                </c:pt>
                <c:pt idx="281">
                  <c:v>801179</c:v>
                </c:pt>
                <c:pt idx="282">
                  <c:v>801119</c:v>
                </c:pt>
                <c:pt idx="283">
                  <c:v>801055</c:v>
                </c:pt>
                <c:pt idx="284">
                  <c:v>800990</c:v>
                </c:pt>
                <c:pt idx="285">
                  <c:v>800938</c:v>
                </c:pt>
                <c:pt idx="286">
                  <c:v>800880</c:v>
                </c:pt>
                <c:pt idx="287">
                  <c:v>800815</c:v>
                </c:pt>
                <c:pt idx="288">
                  <c:v>800747</c:v>
                </c:pt>
                <c:pt idx="289">
                  <c:v>800675</c:v>
                </c:pt>
                <c:pt idx="290">
                  <c:v>800620</c:v>
                </c:pt>
                <c:pt idx="291">
                  <c:v>800563</c:v>
                </c:pt>
                <c:pt idx="292">
                  <c:v>800500</c:v>
                </c:pt>
                <c:pt idx="293">
                  <c:v>800426</c:v>
                </c:pt>
                <c:pt idx="294">
                  <c:v>800349</c:v>
                </c:pt>
                <c:pt idx="295">
                  <c:v>800271</c:v>
                </c:pt>
                <c:pt idx="296">
                  <c:v>800192</c:v>
                </c:pt>
                <c:pt idx="297">
                  <c:v>800112</c:v>
                </c:pt>
                <c:pt idx="298">
                  <c:v>800041</c:v>
                </c:pt>
                <c:pt idx="299">
                  <c:v>799969</c:v>
                </c:pt>
                <c:pt idx="300">
                  <c:v>799889</c:v>
                </c:pt>
                <c:pt idx="301">
                  <c:v>799812</c:v>
                </c:pt>
                <c:pt idx="302">
                  <c:v>799731</c:v>
                </c:pt>
                <c:pt idx="303">
                  <c:v>799653</c:v>
                </c:pt>
                <c:pt idx="304">
                  <c:v>799568</c:v>
                </c:pt>
                <c:pt idx="305">
                  <c:v>799506</c:v>
                </c:pt>
                <c:pt idx="306">
                  <c:v>799427</c:v>
                </c:pt>
                <c:pt idx="307">
                  <c:v>799352</c:v>
                </c:pt>
                <c:pt idx="308">
                  <c:v>799279</c:v>
                </c:pt>
                <c:pt idx="309">
                  <c:v>799190</c:v>
                </c:pt>
                <c:pt idx="310">
                  <c:v>799095</c:v>
                </c:pt>
                <c:pt idx="311">
                  <c:v>799009</c:v>
                </c:pt>
                <c:pt idx="312">
                  <c:v>798924</c:v>
                </c:pt>
                <c:pt idx="313">
                  <c:v>798836</c:v>
                </c:pt>
                <c:pt idx="314">
                  <c:v>798744</c:v>
                </c:pt>
                <c:pt idx="315">
                  <c:v>798668</c:v>
                </c:pt>
                <c:pt idx="316">
                  <c:v>798563</c:v>
                </c:pt>
                <c:pt idx="317">
                  <c:v>798464</c:v>
                </c:pt>
                <c:pt idx="318">
                  <c:v>798351</c:v>
                </c:pt>
                <c:pt idx="319">
                  <c:v>798237</c:v>
                </c:pt>
                <c:pt idx="320">
                  <c:v>798139</c:v>
                </c:pt>
                <c:pt idx="321">
                  <c:v>798033</c:v>
                </c:pt>
                <c:pt idx="322">
                  <c:v>797927</c:v>
                </c:pt>
                <c:pt idx="323">
                  <c:v>797818</c:v>
                </c:pt>
                <c:pt idx="324">
                  <c:v>797687</c:v>
                </c:pt>
                <c:pt idx="325">
                  <c:v>797581</c:v>
                </c:pt>
                <c:pt idx="326">
                  <c:v>797466</c:v>
                </c:pt>
                <c:pt idx="327">
                  <c:v>797344</c:v>
                </c:pt>
                <c:pt idx="328">
                  <c:v>797233</c:v>
                </c:pt>
                <c:pt idx="329">
                  <c:v>797108</c:v>
                </c:pt>
                <c:pt idx="330">
                  <c:v>796975</c:v>
                </c:pt>
                <c:pt idx="331">
                  <c:v>796856</c:v>
                </c:pt>
                <c:pt idx="332">
                  <c:v>796713</c:v>
                </c:pt>
                <c:pt idx="333">
                  <c:v>796560</c:v>
                </c:pt>
                <c:pt idx="334">
                  <c:v>796430</c:v>
                </c:pt>
                <c:pt idx="335">
                  <c:v>796305</c:v>
                </c:pt>
                <c:pt idx="336">
                  <c:v>796172</c:v>
                </c:pt>
                <c:pt idx="337">
                  <c:v>796056</c:v>
                </c:pt>
                <c:pt idx="338">
                  <c:v>795935</c:v>
                </c:pt>
                <c:pt idx="339">
                  <c:v>795790</c:v>
                </c:pt>
                <c:pt idx="340">
                  <c:v>795660</c:v>
                </c:pt>
                <c:pt idx="341">
                  <c:v>795528</c:v>
                </c:pt>
                <c:pt idx="342">
                  <c:v>795393</c:v>
                </c:pt>
                <c:pt idx="343">
                  <c:v>795264</c:v>
                </c:pt>
                <c:pt idx="344">
                  <c:v>795121</c:v>
                </c:pt>
                <c:pt idx="345">
                  <c:v>794968</c:v>
                </c:pt>
                <c:pt idx="346">
                  <c:v>794825</c:v>
                </c:pt>
                <c:pt idx="347">
                  <c:v>794671</c:v>
                </c:pt>
                <c:pt idx="348">
                  <c:v>794527</c:v>
                </c:pt>
                <c:pt idx="349">
                  <c:v>794362</c:v>
                </c:pt>
                <c:pt idx="350">
                  <c:v>794216</c:v>
                </c:pt>
                <c:pt idx="351">
                  <c:v>794066</c:v>
                </c:pt>
                <c:pt idx="352">
                  <c:v>793908</c:v>
                </c:pt>
                <c:pt idx="353">
                  <c:v>793759</c:v>
                </c:pt>
                <c:pt idx="354">
                  <c:v>793593</c:v>
                </c:pt>
                <c:pt idx="355">
                  <c:v>793454</c:v>
                </c:pt>
                <c:pt idx="356">
                  <c:v>793285</c:v>
                </c:pt>
                <c:pt idx="357">
                  <c:v>793126</c:v>
                </c:pt>
                <c:pt idx="358">
                  <c:v>792981</c:v>
                </c:pt>
                <c:pt idx="359">
                  <c:v>792831</c:v>
                </c:pt>
                <c:pt idx="360">
                  <c:v>792657</c:v>
                </c:pt>
                <c:pt idx="361">
                  <c:v>792500</c:v>
                </c:pt>
                <c:pt idx="362">
                  <c:v>792346</c:v>
                </c:pt>
                <c:pt idx="363">
                  <c:v>792210</c:v>
                </c:pt>
                <c:pt idx="364">
                  <c:v>792037</c:v>
                </c:pt>
                <c:pt idx="365">
                  <c:v>791882</c:v>
                </c:pt>
                <c:pt idx="366">
                  <c:v>791721</c:v>
                </c:pt>
                <c:pt idx="367">
                  <c:v>791557</c:v>
                </c:pt>
                <c:pt idx="368">
                  <c:v>791384</c:v>
                </c:pt>
                <c:pt idx="369">
                  <c:v>791215</c:v>
                </c:pt>
                <c:pt idx="370">
                  <c:v>791029</c:v>
                </c:pt>
                <c:pt idx="371">
                  <c:v>790869</c:v>
                </c:pt>
                <c:pt idx="372">
                  <c:v>790691</c:v>
                </c:pt>
                <c:pt idx="373">
                  <c:v>790523</c:v>
                </c:pt>
                <c:pt idx="374">
                  <c:v>790346</c:v>
                </c:pt>
                <c:pt idx="375">
                  <c:v>790171</c:v>
                </c:pt>
                <c:pt idx="376">
                  <c:v>789994</c:v>
                </c:pt>
                <c:pt idx="377">
                  <c:v>789832</c:v>
                </c:pt>
                <c:pt idx="378">
                  <c:v>789665</c:v>
                </c:pt>
                <c:pt idx="379">
                  <c:v>789485</c:v>
                </c:pt>
                <c:pt idx="380">
                  <c:v>789309</c:v>
                </c:pt>
                <c:pt idx="381">
                  <c:v>789126</c:v>
                </c:pt>
                <c:pt idx="382">
                  <c:v>788945</c:v>
                </c:pt>
                <c:pt idx="383">
                  <c:v>788761</c:v>
                </c:pt>
                <c:pt idx="384">
                  <c:v>788560</c:v>
                </c:pt>
                <c:pt idx="385">
                  <c:v>788371</c:v>
                </c:pt>
                <c:pt idx="386">
                  <c:v>788191</c:v>
                </c:pt>
                <c:pt idx="387">
                  <c:v>787973</c:v>
                </c:pt>
                <c:pt idx="388">
                  <c:v>787773</c:v>
                </c:pt>
                <c:pt idx="389">
                  <c:v>787565</c:v>
                </c:pt>
                <c:pt idx="390">
                  <c:v>787368</c:v>
                </c:pt>
                <c:pt idx="391">
                  <c:v>787173</c:v>
                </c:pt>
                <c:pt idx="392">
                  <c:v>786977</c:v>
                </c:pt>
                <c:pt idx="393">
                  <c:v>786780</c:v>
                </c:pt>
                <c:pt idx="394">
                  <c:v>786549</c:v>
                </c:pt>
                <c:pt idx="395">
                  <c:v>786348</c:v>
                </c:pt>
                <c:pt idx="396">
                  <c:v>786125</c:v>
                </c:pt>
                <c:pt idx="397">
                  <c:v>785924</c:v>
                </c:pt>
                <c:pt idx="398">
                  <c:v>785704</c:v>
                </c:pt>
                <c:pt idx="399">
                  <c:v>785487</c:v>
                </c:pt>
                <c:pt idx="400">
                  <c:v>785281</c:v>
                </c:pt>
                <c:pt idx="401">
                  <c:v>785064</c:v>
                </c:pt>
                <c:pt idx="402">
                  <c:v>784877</c:v>
                </c:pt>
                <c:pt idx="403">
                  <c:v>784645</c:v>
                </c:pt>
                <c:pt idx="404">
                  <c:v>784441</c:v>
                </c:pt>
                <c:pt idx="405">
                  <c:v>784195</c:v>
                </c:pt>
                <c:pt idx="406">
                  <c:v>783982</c:v>
                </c:pt>
                <c:pt idx="407">
                  <c:v>783772</c:v>
                </c:pt>
                <c:pt idx="408">
                  <c:v>783543</c:v>
                </c:pt>
                <c:pt idx="409">
                  <c:v>783319</c:v>
                </c:pt>
                <c:pt idx="410">
                  <c:v>783099</c:v>
                </c:pt>
                <c:pt idx="411">
                  <c:v>782864</c:v>
                </c:pt>
                <c:pt idx="412">
                  <c:v>782653</c:v>
                </c:pt>
                <c:pt idx="413">
                  <c:v>782446</c:v>
                </c:pt>
                <c:pt idx="414">
                  <c:v>782191</c:v>
                </c:pt>
                <c:pt idx="415">
                  <c:v>781961</c:v>
                </c:pt>
                <c:pt idx="416">
                  <c:v>781744</c:v>
                </c:pt>
                <c:pt idx="417">
                  <c:v>781490</c:v>
                </c:pt>
                <c:pt idx="418">
                  <c:v>781299</c:v>
                </c:pt>
                <c:pt idx="419">
                  <c:v>781059</c:v>
                </c:pt>
                <c:pt idx="420">
                  <c:v>780818</c:v>
                </c:pt>
                <c:pt idx="421">
                  <c:v>780607</c:v>
                </c:pt>
                <c:pt idx="422">
                  <c:v>780368</c:v>
                </c:pt>
                <c:pt idx="423">
                  <c:v>780141</c:v>
                </c:pt>
                <c:pt idx="424">
                  <c:v>779912</c:v>
                </c:pt>
                <c:pt idx="425">
                  <c:v>779666</c:v>
                </c:pt>
                <c:pt idx="426">
                  <c:v>779443</c:v>
                </c:pt>
                <c:pt idx="427">
                  <c:v>779196</c:v>
                </c:pt>
                <c:pt idx="428">
                  <c:v>778974</c:v>
                </c:pt>
                <c:pt idx="429">
                  <c:v>778751</c:v>
                </c:pt>
                <c:pt idx="430">
                  <c:v>778534</c:v>
                </c:pt>
                <c:pt idx="431">
                  <c:v>778301</c:v>
                </c:pt>
                <c:pt idx="432">
                  <c:v>778046</c:v>
                </c:pt>
                <c:pt idx="433">
                  <c:v>777827</c:v>
                </c:pt>
                <c:pt idx="434">
                  <c:v>777608</c:v>
                </c:pt>
                <c:pt idx="435">
                  <c:v>777379</c:v>
                </c:pt>
                <c:pt idx="436">
                  <c:v>777156</c:v>
                </c:pt>
                <c:pt idx="437">
                  <c:v>776913</c:v>
                </c:pt>
                <c:pt idx="438">
                  <c:v>776658</c:v>
                </c:pt>
                <c:pt idx="439">
                  <c:v>776415</c:v>
                </c:pt>
                <c:pt idx="440">
                  <c:v>776193</c:v>
                </c:pt>
                <c:pt idx="441">
                  <c:v>775963</c:v>
                </c:pt>
                <c:pt idx="442">
                  <c:v>775722</c:v>
                </c:pt>
                <c:pt idx="443">
                  <c:v>775489</c:v>
                </c:pt>
                <c:pt idx="444">
                  <c:v>775244</c:v>
                </c:pt>
                <c:pt idx="445">
                  <c:v>775001</c:v>
                </c:pt>
                <c:pt idx="446">
                  <c:v>774761</c:v>
                </c:pt>
                <c:pt idx="447">
                  <c:v>774516</c:v>
                </c:pt>
                <c:pt idx="448">
                  <c:v>774268</c:v>
                </c:pt>
                <c:pt idx="449">
                  <c:v>774033</c:v>
                </c:pt>
                <c:pt idx="450">
                  <c:v>773784</c:v>
                </c:pt>
                <c:pt idx="451">
                  <c:v>773552</c:v>
                </c:pt>
                <c:pt idx="452">
                  <c:v>773298</c:v>
                </c:pt>
                <c:pt idx="453">
                  <c:v>773070</c:v>
                </c:pt>
                <c:pt idx="454">
                  <c:v>772831</c:v>
                </c:pt>
                <c:pt idx="455">
                  <c:v>772568</c:v>
                </c:pt>
                <c:pt idx="456">
                  <c:v>772355</c:v>
                </c:pt>
                <c:pt idx="457">
                  <c:v>772125</c:v>
                </c:pt>
                <c:pt idx="458">
                  <c:v>771888</c:v>
                </c:pt>
                <c:pt idx="459">
                  <c:v>771644</c:v>
                </c:pt>
                <c:pt idx="460">
                  <c:v>771394</c:v>
                </c:pt>
                <c:pt idx="461">
                  <c:v>771160</c:v>
                </c:pt>
                <c:pt idx="462">
                  <c:v>770917</c:v>
                </c:pt>
                <c:pt idx="463">
                  <c:v>770659</c:v>
                </c:pt>
                <c:pt idx="464">
                  <c:v>770426</c:v>
                </c:pt>
                <c:pt idx="465">
                  <c:v>770182</c:v>
                </c:pt>
                <c:pt idx="466">
                  <c:v>769950</c:v>
                </c:pt>
                <c:pt idx="467">
                  <c:v>769728</c:v>
                </c:pt>
                <c:pt idx="468">
                  <c:v>769465</c:v>
                </c:pt>
                <c:pt idx="469">
                  <c:v>769234</c:v>
                </c:pt>
                <c:pt idx="470">
                  <c:v>768994</c:v>
                </c:pt>
                <c:pt idx="471">
                  <c:v>768751</c:v>
                </c:pt>
                <c:pt idx="472">
                  <c:v>768546</c:v>
                </c:pt>
                <c:pt idx="473">
                  <c:v>768317</c:v>
                </c:pt>
                <c:pt idx="474">
                  <c:v>768064</c:v>
                </c:pt>
                <c:pt idx="475">
                  <c:v>767822</c:v>
                </c:pt>
                <c:pt idx="476">
                  <c:v>767610</c:v>
                </c:pt>
                <c:pt idx="477">
                  <c:v>767390</c:v>
                </c:pt>
                <c:pt idx="478">
                  <c:v>767167</c:v>
                </c:pt>
                <c:pt idx="479">
                  <c:v>766943</c:v>
                </c:pt>
                <c:pt idx="480">
                  <c:v>766693</c:v>
                </c:pt>
                <c:pt idx="481">
                  <c:v>766459</c:v>
                </c:pt>
                <c:pt idx="482">
                  <c:v>766240</c:v>
                </c:pt>
                <c:pt idx="483">
                  <c:v>766008</c:v>
                </c:pt>
                <c:pt idx="484">
                  <c:v>765803</c:v>
                </c:pt>
                <c:pt idx="485">
                  <c:v>765551</c:v>
                </c:pt>
                <c:pt idx="486">
                  <c:v>765321</c:v>
                </c:pt>
                <c:pt idx="487">
                  <c:v>765094</c:v>
                </c:pt>
                <c:pt idx="488">
                  <c:v>764884</c:v>
                </c:pt>
                <c:pt idx="489">
                  <c:v>764660</c:v>
                </c:pt>
                <c:pt idx="490">
                  <c:v>764417</c:v>
                </c:pt>
                <c:pt idx="491">
                  <c:v>764212</c:v>
                </c:pt>
                <c:pt idx="492">
                  <c:v>763975</c:v>
                </c:pt>
                <c:pt idx="493">
                  <c:v>763763</c:v>
                </c:pt>
                <c:pt idx="494">
                  <c:v>763545</c:v>
                </c:pt>
                <c:pt idx="495">
                  <c:v>763339</c:v>
                </c:pt>
                <c:pt idx="496">
                  <c:v>763124</c:v>
                </c:pt>
                <c:pt idx="497">
                  <c:v>762938</c:v>
                </c:pt>
                <c:pt idx="498">
                  <c:v>762707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A-44B6-BF09-9AEE0E0AD680}"/>
            </c:ext>
          </c:extLst>
        </c:ser>
        <c:ser>
          <c:idx val="4"/>
          <c:order val="4"/>
          <c:tx>
            <c:strRef>
              <c:f>Lockdown!$K$1</c:f>
              <c:strCache>
                <c:ptCount val="1"/>
                <c:pt idx="0">
                  <c:v>Infected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Lockdown!$K$2:$K$500</c:f>
              <c:numCache>
                <c:formatCode>General</c:formatCode>
                <c:ptCount val="499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27</c:v>
                </c:pt>
                <c:pt idx="7">
                  <c:v>34</c:v>
                </c:pt>
                <c:pt idx="8">
                  <c:v>42</c:v>
                </c:pt>
                <c:pt idx="9">
                  <c:v>54</c:v>
                </c:pt>
                <c:pt idx="10">
                  <c:v>77</c:v>
                </c:pt>
                <c:pt idx="11">
                  <c:v>117</c:v>
                </c:pt>
                <c:pt idx="12">
                  <c:v>176</c:v>
                </c:pt>
                <c:pt idx="13">
                  <c:v>246</c:v>
                </c:pt>
                <c:pt idx="14">
                  <c:v>312</c:v>
                </c:pt>
                <c:pt idx="15">
                  <c:v>423</c:v>
                </c:pt>
                <c:pt idx="16">
                  <c:v>595</c:v>
                </c:pt>
                <c:pt idx="17">
                  <c:v>816</c:v>
                </c:pt>
                <c:pt idx="18">
                  <c:v>1087</c:v>
                </c:pt>
                <c:pt idx="19">
                  <c:v>1607</c:v>
                </c:pt>
                <c:pt idx="20">
                  <c:v>2307</c:v>
                </c:pt>
                <c:pt idx="21">
                  <c:v>3287</c:v>
                </c:pt>
                <c:pt idx="22">
                  <c:v>4627</c:v>
                </c:pt>
                <c:pt idx="23">
                  <c:v>6424</c:v>
                </c:pt>
                <c:pt idx="24">
                  <c:v>8792</c:v>
                </c:pt>
                <c:pt idx="25">
                  <c:v>11628</c:v>
                </c:pt>
                <c:pt idx="26">
                  <c:v>15252</c:v>
                </c:pt>
                <c:pt idx="27">
                  <c:v>19605</c:v>
                </c:pt>
                <c:pt idx="28">
                  <c:v>25030</c:v>
                </c:pt>
                <c:pt idx="29">
                  <c:v>31524</c:v>
                </c:pt>
                <c:pt idx="30">
                  <c:v>39087</c:v>
                </c:pt>
                <c:pt idx="31">
                  <c:v>47889</c:v>
                </c:pt>
                <c:pt idx="32">
                  <c:v>57798</c:v>
                </c:pt>
                <c:pt idx="33">
                  <c:v>68895</c:v>
                </c:pt>
                <c:pt idx="34">
                  <c:v>80583</c:v>
                </c:pt>
                <c:pt idx="35">
                  <c:v>93475</c:v>
                </c:pt>
                <c:pt idx="36">
                  <c:v>107076</c:v>
                </c:pt>
                <c:pt idx="37">
                  <c:v>121315</c:v>
                </c:pt>
                <c:pt idx="38">
                  <c:v>135834</c:v>
                </c:pt>
                <c:pt idx="39">
                  <c:v>150107</c:v>
                </c:pt>
                <c:pt idx="40">
                  <c:v>164575</c:v>
                </c:pt>
                <c:pt idx="41">
                  <c:v>178564</c:v>
                </c:pt>
                <c:pt idx="42">
                  <c:v>174153</c:v>
                </c:pt>
                <c:pt idx="43">
                  <c:v>168659</c:v>
                </c:pt>
                <c:pt idx="44">
                  <c:v>162099</c:v>
                </c:pt>
                <c:pt idx="45">
                  <c:v>154421</c:v>
                </c:pt>
                <c:pt idx="46">
                  <c:v>145446</c:v>
                </c:pt>
                <c:pt idx="47">
                  <c:v>135314</c:v>
                </c:pt>
                <c:pt idx="48">
                  <c:v>123945</c:v>
                </c:pt>
                <c:pt idx="49">
                  <c:v>111731</c:v>
                </c:pt>
                <c:pt idx="50">
                  <c:v>98137</c:v>
                </c:pt>
                <c:pt idx="51">
                  <c:v>83550</c:v>
                </c:pt>
                <c:pt idx="52">
                  <c:v>67964</c:v>
                </c:pt>
                <c:pt idx="53">
                  <c:v>51640</c:v>
                </c:pt>
                <c:pt idx="54">
                  <c:v>34988</c:v>
                </c:pt>
                <c:pt idx="55">
                  <c:v>17662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14</c:v>
                </c:pt>
                <c:pt idx="64">
                  <c:v>16</c:v>
                </c:pt>
                <c:pt idx="65">
                  <c:v>16</c:v>
                </c:pt>
                <c:pt idx="66">
                  <c:v>21</c:v>
                </c:pt>
                <c:pt idx="67">
                  <c:v>22</c:v>
                </c:pt>
                <c:pt idx="68">
                  <c:v>26</c:v>
                </c:pt>
                <c:pt idx="69">
                  <c:v>28</c:v>
                </c:pt>
                <c:pt idx="70">
                  <c:v>28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34</c:v>
                </c:pt>
                <c:pt idx="75">
                  <c:v>34</c:v>
                </c:pt>
                <c:pt idx="76">
                  <c:v>36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43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44</c:v>
                </c:pt>
                <c:pt idx="86">
                  <c:v>43</c:v>
                </c:pt>
                <c:pt idx="87">
                  <c:v>45</c:v>
                </c:pt>
                <c:pt idx="88">
                  <c:v>45</c:v>
                </c:pt>
                <c:pt idx="89">
                  <c:v>44</c:v>
                </c:pt>
                <c:pt idx="90">
                  <c:v>47</c:v>
                </c:pt>
                <c:pt idx="91">
                  <c:v>48</c:v>
                </c:pt>
                <c:pt idx="92">
                  <c:v>46</c:v>
                </c:pt>
                <c:pt idx="93">
                  <c:v>46</c:v>
                </c:pt>
                <c:pt idx="94">
                  <c:v>48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46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50</c:v>
                </c:pt>
                <c:pt idx="108">
                  <c:v>51</c:v>
                </c:pt>
                <c:pt idx="109">
                  <c:v>46</c:v>
                </c:pt>
                <c:pt idx="110">
                  <c:v>51</c:v>
                </c:pt>
                <c:pt idx="111">
                  <c:v>57</c:v>
                </c:pt>
                <c:pt idx="112">
                  <c:v>60</c:v>
                </c:pt>
                <c:pt idx="113">
                  <c:v>62</c:v>
                </c:pt>
                <c:pt idx="114">
                  <c:v>70</c:v>
                </c:pt>
                <c:pt idx="115">
                  <c:v>70</c:v>
                </c:pt>
                <c:pt idx="116">
                  <c:v>73</c:v>
                </c:pt>
                <c:pt idx="117">
                  <c:v>79</c:v>
                </c:pt>
                <c:pt idx="118">
                  <c:v>82</c:v>
                </c:pt>
                <c:pt idx="119">
                  <c:v>85</c:v>
                </c:pt>
                <c:pt idx="120">
                  <c:v>85</c:v>
                </c:pt>
                <c:pt idx="121">
                  <c:v>87</c:v>
                </c:pt>
                <c:pt idx="122">
                  <c:v>94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105</c:v>
                </c:pt>
                <c:pt idx="127">
                  <c:v>111</c:v>
                </c:pt>
                <c:pt idx="128">
                  <c:v>113</c:v>
                </c:pt>
                <c:pt idx="129">
                  <c:v>110</c:v>
                </c:pt>
                <c:pt idx="130">
                  <c:v>114</c:v>
                </c:pt>
                <c:pt idx="131">
                  <c:v>114</c:v>
                </c:pt>
                <c:pt idx="132">
                  <c:v>113</c:v>
                </c:pt>
                <c:pt idx="133">
                  <c:v>116</c:v>
                </c:pt>
                <c:pt idx="134">
                  <c:v>116</c:v>
                </c:pt>
                <c:pt idx="135">
                  <c:v>118</c:v>
                </c:pt>
                <c:pt idx="136">
                  <c:v>122</c:v>
                </c:pt>
                <c:pt idx="137">
                  <c:v>128</c:v>
                </c:pt>
                <c:pt idx="138">
                  <c:v>131</c:v>
                </c:pt>
                <c:pt idx="139">
                  <c:v>127</c:v>
                </c:pt>
                <c:pt idx="140">
                  <c:v>124</c:v>
                </c:pt>
                <c:pt idx="141">
                  <c:v>123</c:v>
                </c:pt>
                <c:pt idx="142">
                  <c:v>122</c:v>
                </c:pt>
                <c:pt idx="143">
                  <c:v>124</c:v>
                </c:pt>
                <c:pt idx="144">
                  <c:v>127</c:v>
                </c:pt>
                <c:pt idx="145">
                  <c:v>128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132</c:v>
                </c:pt>
                <c:pt idx="150">
                  <c:v>133</c:v>
                </c:pt>
                <c:pt idx="151">
                  <c:v>138</c:v>
                </c:pt>
                <c:pt idx="152">
                  <c:v>128</c:v>
                </c:pt>
                <c:pt idx="153">
                  <c:v>128</c:v>
                </c:pt>
                <c:pt idx="154">
                  <c:v>130</c:v>
                </c:pt>
                <c:pt idx="155">
                  <c:v>136</c:v>
                </c:pt>
                <c:pt idx="156">
                  <c:v>139</c:v>
                </c:pt>
                <c:pt idx="157">
                  <c:v>141</c:v>
                </c:pt>
                <c:pt idx="158">
                  <c:v>141</c:v>
                </c:pt>
                <c:pt idx="159">
                  <c:v>140</c:v>
                </c:pt>
                <c:pt idx="160">
                  <c:v>139</c:v>
                </c:pt>
                <c:pt idx="161">
                  <c:v>145</c:v>
                </c:pt>
                <c:pt idx="162">
                  <c:v>152</c:v>
                </c:pt>
                <c:pt idx="163">
                  <c:v>150</c:v>
                </c:pt>
                <c:pt idx="164">
                  <c:v>159</c:v>
                </c:pt>
                <c:pt idx="165">
                  <c:v>173</c:v>
                </c:pt>
                <c:pt idx="166">
                  <c:v>172</c:v>
                </c:pt>
                <c:pt idx="167">
                  <c:v>180</c:v>
                </c:pt>
                <c:pt idx="168">
                  <c:v>188</c:v>
                </c:pt>
                <c:pt idx="169">
                  <c:v>202</c:v>
                </c:pt>
                <c:pt idx="170">
                  <c:v>210</c:v>
                </c:pt>
                <c:pt idx="171">
                  <c:v>213</c:v>
                </c:pt>
                <c:pt idx="172">
                  <c:v>220</c:v>
                </c:pt>
                <c:pt idx="173">
                  <c:v>229</c:v>
                </c:pt>
                <c:pt idx="174">
                  <c:v>233</c:v>
                </c:pt>
                <c:pt idx="175">
                  <c:v>240</c:v>
                </c:pt>
                <c:pt idx="176">
                  <c:v>248</c:v>
                </c:pt>
                <c:pt idx="177">
                  <c:v>244</c:v>
                </c:pt>
                <c:pt idx="178">
                  <c:v>249</c:v>
                </c:pt>
                <c:pt idx="179">
                  <c:v>245</c:v>
                </c:pt>
                <c:pt idx="180">
                  <c:v>246</c:v>
                </c:pt>
                <c:pt idx="181">
                  <c:v>252</c:v>
                </c:pt>
                <c:pt idx="182">
                  <c:v>261</c:v>
                </c:pt>
                <c:pt idx="183">
                  <c:v>272</c:v>
                </c:pt>
                <c:pt idx="184">
                  <c:v>276</c:v>
                </c:pt>
                <c:pt idx="185">
                  <c:v>275</c:v>
                </c:pt>
                <c:pt idx="186">
                  <c:v>275</c:v>
                </c:pt>
                <c:pt idx="187">
                  <c:v>285</c:v>
                </c:pt>
                <c:pt idx="188">
                  <c:v>290</c:v>
                </c:pt>
                <c:pt idx="189">
                  <c:v>301</c:v>
                </c:pt>
                <c:pt idx="190">
                  <c:v>309</c:v>
                </c:pt>
                <c:pt idx="191">
                  <c:v>310</c:v>
                </c:pt>
                <c:pt idx="192">
                  <c:v>328</c:v>
                </c:pt>
                <c:pt idx="193">
                  <c:v>341</c:v>
                </c:pt>
                <c:pt idx="194">
                  <c:v>354</c:v>
                </c:pt>
                <c:pt idx="195">
                  <c:v>355</c:v>
                </c:pt>
                <c:pt idx="196">
                  <c:v>361</c:v>
                </c:pt>
                <c:pt idx="197">
                  <c:v>373</c:v>
                </c:pt>
                <c:pt idx="198">
                  <c:v>367</c:v>
                </c:pt>
                <c:pt idx="199">
                  <c:v>358</c:v>
                </c:pt>
                <c:pt idx="200">
                  <c:v>365</c:v>
                </c:pt>
                <c:pt idx="201">
                  <c:v>377</c:v>
                </c:pt>
                <c:pt idx="202">
                  <c:v>378</c:v>
                </c:pt>
                <c:pt idx="203">
                  <c:v>377</c:v>
                </c:pt>
                <c:pt idx="204">
                  <c:v>379</c:v>
                </c:pt>
                <c:pt idx="205">
                  <c:v>397</c:v>
                </c:pt>
                <c:pt idx="206">
                  <c:v>405</c:v>
                </c:pt>
                <c:pt idx="207">
                  <c:v>402</c:v>
                </c:pt>
                <c:pt idx="208">
                  <c:v>412</c:v>
                </c:pt>
                <c:pt idx="209">
                  <c:v>411</c:v>
                </c:pt>
                <c:pt idx="210">
                  <c:v>430</c:v>
                </c:pt>
                <c:pt idx="211">
                  <c:v>432</c:v>
                </c:pt>
                <c:pt idx="212">
                  <c:v>431</c:v>
                </c:pt>
                <c:pt idx="213">
                  <c:v>438</c:v>
                </c:pt>
                <c:pt idx="214">
                  <c:v>459</c:v>
                </c:pt>
                <c:pt idx="215">
                  <c:v>467</c:v>
                </c:pt>
                <c:pt idx="216">
                  <c:v>482</c:v>
                </c:pt>
                <c:pt idx="217">
                  <c:v>482</c:v>
                </c:pt>
                <c:pt idx="218">
                  <c:v>491</c:v>
                </c:pt>
                <c:pt idx="219">
                  <c:v>502</c:v>
                </c:pt>
                <c:pt idx="220">
                  <c:v>495</c:v>
                </c:pt>
                <c:pt idx="221">
                  <c:v>506</c:v>
                </c:pt>
                <c:pt idx="222">
                  <c:v>516</c:v>
                </c:pt>
                <c:pt idx="223">
                  <c:v>521</c:v>
                </c:pt>
                <c:pt idx="224">
                  <c:v>534</c:v>
                </c:pt>
                <c:pt idx="225">
                  <c:v>524</c:v>
                </c:pt>
                <c:pt idx="226">
                  <c:v>537</c:v>
                </c:pt>
                <c:pt idx="227">
                  <c:v>542</c:v>
                </c:pt>
                <c:pt idx="228">
                  <c:v>560</c:v>
                </c:pt>
                <c:pt idx="229">
                  <c:v>558</c:v>
                </c:pt>
                <c:pt idx="230">
                  <c:v>557</c:v>
                </c:pt>
                <c:pt idx="231">
                  <c:v>561</c:v>
                </c:pt>
                <c:pt idx="232">
                  <c:v>582</c:v>
                </c:pt>
                <c:pt idx="233">
                  <c:v>596</c:v>
                </c:pt>
                <c:pt idx="234">
                  <c:v>595</c:v>
                </c:pt>
                <c:pt idx="235">
                  <c:v>605</c:v>
                </c:pt>
                <c:pt idx="236">
                  <c:v>606</c:v>
                </c:pt>
                <c:pt idx="237">
                  <c:v>602</c:v>
                </c:pt>
                <c:pt idx="238">
                  <c:v>600</c:v>
                </c:pt>
                <c:pt idx="239">
                  <c:v>624</c:v>
                </c:pt>
                <c:pt idx="240">
                  <c:v>630</c:v>
                </c:pt>
                <c:pt idx="241">
                  <c:v>638</c:v>
                </c:pt>
                <c:pt idx="242">
                  <c:v>644</c:v>
                </c:pt>
                <c:pt idx="243">
                  <c:v>644</c:v>
                </c:pt>
                <c:pt idx="244">
                  <c:v>656</c:v>
                </c:pt>
                <c:pt idx="245">
                  <c:v>673</c:v>
                </c:pt>
                <c:pt idx="246">
                  <c:v>660</c:v>
                </c:pt>
                <c:pt idx="247">
                  <c:v>654</c:v>
                </c:pt>
                <c:pt idx="248">
                  <c:v>653</c:v>
                </c:pt>
                <c:pt idx="249">
                  <c:v>662</c:v>
                </c:pt>
                <c:pt idx="250">
                  <c:v>655</c:v>
                </c:pt>
                <c:pt idx="251">
                  <c:v>656</c:v>
                </c:pt>
                <c:pt idx="252">
                  <c:v>669</c:v>
                </c:pt>
                <c:pt idx="253">
                  <c:v>681</c:v>
                </c:pt>
                <c:pt idx="254">
                  <c:v>669</c:v>
                </c:pt>
                <c:pt idx="255">
                  <c:v>676</c:v>
                </c:pt>
                <c:pt idx="256">
                  <c:v>681</c:v>
                </c:pt>
                <c:pt idx="257">
                  <c:v>688</c:v>
                </c:pt>
                <c:pt idx="258">
                  <c:v>694</c:v>
                </c:pt>
                <c:pt idx="259">
                  <c:v>677</c:v>
                </c:pt>
                <c:pt idx="260">
                  <c:v>677</c:v>
                </c:pt>
                <c:pt idx="261">
                  <c:v>686</c:v>
                </c:pt>
                <c:pt idx="262">
                  <c:v>686</c:v>
                </c:pt>
                <c:pt idx="263">
                  <c:v>688</c:v>
                </c:pt>
                <c:pt idx="264">
                  <c:v>685</c:v>
                </c:pt>
                <c:pt idx="265">
                  <c:v>705</c:v>
                </c:pt>
                <c:pt idx="266">
                  <c:v>721</c:v>
                </c:pt>
                <c:pt idx="267">
                  <c:v>727</c:v>
                </c:pt>
                <c:pt idx="268">
                  <c:v>729</c:v>
                </c:pt>
                <c:pt idx="269">
                  <c:v>730</c:v>
                </c:pt>
                <c:pt idx="270">
                  <c:v>743</c:v>
                </c:pt>
                <c:pt idx="271">
                  <c:v>748</c:v>
                </c:pt>
                <c:pt idx="272">
                  <c:v>736</c:v>
                </c:pt>
                <c:pt idx="273">
                  <c:v>727</c:v>
                </c:pt>
                <c:pt idx="274">
                  <c:v>761</c:v>
                </c:pt>
                <c:pt idx="275">
                  <c:v>763</c:v>
                </c:pt>
                <c:pt idx="276">
                  <c:v>781</c:v>
                </c:pt>
                <c:pt idx="277">
                  <c:v>790</c:v>
                </c:pt>
                <c:pt idx="278">
                  <c:v>799</c:v>
                </c:pt>
                <c:pt idx="279">
                  <c:v>823</c:v>
                </c:pt>
                <c:pt idx="280">
                  <c:v>829</c:v>
                </c:pt>
                <c:pt idx="281">
                  <c:v>843</c:v>
                </c:pt>
                <c:pt idx="282">
                  <c:v>853</c:v>
                </c:pt>
                <c:pt idx="283">
                  <c:v>864</c:v>
                </c:pt>
                <c:pt idx="284">
                  <c:v>878</c:v>
                </c:pt>
                <c:pt idx="285">
                  <c:v>871</c:v>
                </c:pt>
                <c:pt idx="286">
                  <c:v>869</c:v>
                </c:pt>
                <c:pt idx="287">
                  <c:v>895</c:v>
                </c:pt>
                <c:pt idx="288">
                  <c:v>922</c:v>
                </c:pt>
                <c:pt idx="289">
                  <c:v>930</c:v>
                </c:pt>
                <c:pt idx="290">
                  <c:v>933</c:v>
                </c:pt>
                <c:pt idx="291">
                  <c:v>930</c:v>
                </c:pt>
                <c:pt idx="292">
                  <c:v>938</c:v>
                </c:pt>
                <c:pt idx="293">
                  <c:v>956</c:v>
                </c:pt>
                <c:pt idx="294">
                  <c:v>967</c:v>
                </c:pt>
                <c:pt idx="295">
                  <c:v>981</c:v>
                </c:pt>
                <c:pt idx="296">
                  <c:v>987</c:v>
                </c:pt>
                <c:pt idx="297">
                  <c:v>1007</c:v>
                </c:pt>
                <c:pt idx="298">
                  <c:v>1014</c:v>
                </c:pt>
                <c:pt idx="299">
                  <c:v>1021</c:v>
                </c:pt>
                <c:pt idx="300">
                  <c:v>1049</c:v>
                </c:pt>
                <c:pt idx="301">
                  <c:v>1068</c:v>
                </c:pt>
                <c:pt idx="302">
                  <c:v>1084</c:v>
                </c:pt>
                <c:pt idx="303">
                  <c:v>1094</c:v>
                </c:pt>
                <c:pt idx="304">
                  <c:v>1107</c:v>
                </c:pt>
                <c:pt idx="305">
                  <c:v>1114</c:v>
                </c:pt>
                <c:pt idx="306">
                  <c:v>1136</c:v>
                </c:pt>
                <c:pt idx="307">
                  <c:v>1148</c:v>
                </c:pt>
                <c:pt idx="308">
                  <c:v>1147</c:v>
                </c:pt>
                <c:pt idx="309">
                  <c:v>1159</c:v>
                </c:pt>
                <c:pt idx="310">
                  <c:v>1176</c:v>
                </c:pt>
                <c:pt idx="311">
                  <c:v>1183</c:v>
                </c:pt>
                <c:pt idx="312">
                  <c:v>1188</c:v>
                </c:pt>
                <c:pt idx="313">
                  <c:v>1205</c:v>
                </c:pt>
                <c:pt idx="314">
                  <c:v>1225</c:v>
                </c:pt>
                <c:pt idx="315">
                  <c:v>1221</c:v>
                </c:pt>
                <c:pt idx="316">
                  <c:v>1249</c:v>
                </c:pt>
                <c:pt idx="317">
                  <c:v>1267</c:v>
                </c:pt>
                <c:pt idx="318">
                  <c:v>1302</c:v>
                </c:pt>
                <c:pt idx="319">
                  <c:v>1331</c:v>
                </c:pt>
                <c:pt idx="320">
                  <c:v>1367</c:v>
                </c:pt>
                <c:pt idx="321">
                  <c:v>1394</c:v>
                </c:pt>
                <c:pt idx="322">
                  <c:v>1425</c:v>
                </c:pt>
                <c:pt idx="323">
                  <c:v>1461</c:v>
                </c:pt>
                <c:pt idx="324">
                  <c:v>1503</c:v>
                </c:pt>
                <c:pt idx="325">
                  <c:v>1514</c:v>
                </c:pt>
                <c:pt idx="326">
                  <c:v>1543</c:v>
                </c:pt>
                <c:pt idx="327">
                  <c:v>1580</c:v>
                </c:pt>
                <c:pt idx="328">
                  <c:v>1603</c:v>
                </c:pt>
                <c:pt idx="329">
                  <c:v>1636</c:v>
                </c:pt>
                <c:pt idx="330">
                  <c:v>1693</c:v>
                </c:pt>
                <c:pt idx="331">
                  <c:v>1707</c:v>
                </c:pt>
                <c:pt idx="332">
                  <c:v>1751</c:v>
                </c:pt>
                <c:pt idx="333">
                  <c:v>1791</c:v>
                </c:pt>
                <c:pt idx="334">
                  <c:v>1807</c:v>
                </c:pt>
                <c:pt idx="335">
                  <c:v>1834</c:v>
                </c:pt>
                <c:pt idx="336">
                  <c:v>1861</c:v>
                </c:pt>
                <c:pt idx="337">
                  <c:v>1871</c:v>
                </c:pt>
                <c:pt idx="338">
                  <c:v>1883</c:v>
                </c:pt>
                <c:pt idx="339">
                  <c:v>1897</c:v>
                </c:pt>
                <c:pt idx="340">
                  <c:v>1921</c:v>
                </c:pt>
                <c:pt idx="341">
                  <c:v>1938</c:v>
                </c:pt>
                <c:pt idx="342">
                  <c:v>1951</c:v>
                </c:pt>
                <c:pt idx="343">
                  <c:v>1969</c:v>
                </c:pt>
                <c:pt idx="344">
                  <c:v>1987</c:v>
                </c:pt>
                <c:pt idx="345">
                  <c:v>2007</c:v>
                </c:pt>
                <c:pt idx="346">
                  <c:v>2031</c:v>
                </c:pt>
                <c:pt idx="347">
                  <c:v>2042</c:v>
                </c:pt>
                <c:pt idx="348">
                  <c:v>2033</c:v>
                </c:pt>
                <c:pt idx="349">
                  <c:v>2068</c:v>
                </c:pt>
                <c:pt idx="350">
                  <c:v>2089</c:v>
                </c:pt>
                <c:pt idx="351">
                  <c:v>2106</c:v>
                </c:pt>
                <c:pt idx="352">
                  <c:v>2148</c:v>
                </c:pt>
                <c:pt idx="353">
                  <c:v>2176</c:v>
                </c:pt>
                <c:pt idx="354">
                  <c:v>2197</c:v>
                </c:pt>
                <c:pt idx="355">
                  <c:v>2206</c:v>
                </c:pt>
                <c:pt idx="356">
                  <c:v>2243</c:v>
                </c:pt>
                <c:pt idx="357">
                  <c:v>2267</c:v>
                </c:pt>
                <c:pt idx="358">
                  <c:v>2283</c:v>
                </c:pt>
                <c:pt idx="359">
                  <c:v>2290</c:v>
                </c:pt>
                <c:pt idx="360">
                  <c:v>2311</c:v>
                </c:pt>
                <c:pt idx="361">
                  <c:v>2325</c:v>
                </c:pt>
                <c:pt idx="362">
                  <c:v>2325</c:v>
                </c:pt>
                <c:pt idx="363">
                  <c:v>2317</c:v>
                </c:pt>
                <c:pt idx="364">
                  <c:v>2325</c:v>
                </c:pt>
                <c:pt idx="365">
                  <c:v>2334</c:v>
                </c:pt>
                <c:pt idx="366">
                  <c:v>2345</c:v>
                </c:pt>
                <c:pt idx="367">
                  <c:v>2351</c:v>
                </c:pt>
                <c:pt idx="368">
                  <c:v>2375</c:v>
                </c:pt>
                <c:pt idx="369">
                  <c:v>2378</c:v>
                </c:pt>
                <c:pt idx="370">
                  <c:v>2425</c:v>
                </c:pt>
                <c:pt idx="371">
                  <c:v>2416</c:v>
                </c:pt>
                <c:pt idx="372">
                  <c:v>2435</c:v>
                </c:pt>
                <c:pt idx="373">
                  <c:v>2458</c:v>
                </c:pt>
                <c:pt idx="374">
                  <c:v>2485</c:v>
                </c:pt>
                <c:pt idx="375">
                  <c:v>2486</c:v>
                </c:pt>
                <c:pt idx="376">
                  <c:v>2506</c:v>
                </c:pt>
                <c:pt idx="377">
                  <c:v>2514</c:v>
                </c:pt>
                <c:pt idx="378">
                  <c:v>2545</c:v>
                </c:pt>
                <c:pt idx="379">
                  <c:v>2552</c:v>
                </c:pt>
                <c:pt idx="380">
                  <c:v>2573</c:v>
                </c:pt>
                <c:pt idx="381">
                  <c:v>2595</c:v>
                </c:pt>
                <c:pt idx="382">
                  <c:v>2612</c:v>
                </c:pt>
                <c:pt idx="383">
                  <c:v>2623</c:v>
                </c:pt>
                <c:pt idx="384">
                  <c:v>2655</c:v>
                </c:pt>
                <c:pt idx="385">
                  <c:v>2658</c:v>
                </c:pt>
                <c:pt idx="386">
                  <c:v>2678</c:v>
                </c:pt>
                <c:pt idx="387">
                  <c:v>2718</c:v>
                </c:pt>
                <c:pt idx="388">
                  <c:v>2750</c:v>
                </c:pt>
                <c:pt idx="389">
                  <c:v>2781</c:v>
                </c:pt>
                <c:pt idx="390">
                  <c:v>2803</c:v>
                </c:pt>
                <c:pt idx="391">
                  <c:v>2821</c:v>
                </c:pt>
                <c:pt idx="392">
                  <c:v>2855</c:v>
                </c:pt>
                <c:pt idx="393">
                  <c:v>2885</c:v>
                </c:pt>
                <c:pt idx="394">
                  <c:v>2936</c:v>
                </c:pt>
                <c:pt idx="395">
                  <c:v>2961</c:v>
                </c:pt>
                <c:pt idx="396">
                  <c:v>3001</c:v>
                </c:pt>
                <c:pt idx="397">
                  <c:v>3021</c:v>
                </c:pt>
                <c:pt idx="398">
                  <c:v>3057</c:v>
                </c:pt>
                <c:pt idx="399">
                  <c:v>3073</c:v>
                </c:pt>
                <c:pt idx="400">
                  <c:v>3090</c:v>
                </c:pt>
                <c:pt idx="401">
                  <c:v>3127</c:v>
                </c:pt>
                <c:pt idx="402">
                  <c:v>3096</c:v>
                </c:pt>
                <c:pt idx="403">
                  <c:v>3128</c:v>
                </c:pt>
                <c:pt idx="404">
                  <c:v>3124</c:v>
                </c:pt>
                <c:pt idx="405">
                  <c:v>3173</c:v>
                </c:pt>
                <c:pt idx="406">
                  <c:v>3191</c:v>
                </c:pt>
                <c:pt idx="407">
                  <c:v>3205</c:v>
                </c:pt>
                <c:pt idx="408">
                  <c:v>3237</c:v>
                </c:pt>
                <c:pt idx="409">
                  <c:v>3230</c:v>
                </c:pt>
                <c:pt idx="410">
                  <c:v>3249</c:v>
                </c:pt>
                <c:pt idx="411">
                  <c:v>3261</c:v>
                </c:pt>
                <c:pt idx="412">
                  <c:v>3271</c:v>
                </c:pt>
                <c:pt idx="413">
                  <c:v>3258</c:v>
                </c:pt>
                <c:pt idx="414">
                  <c:v>3296</c:v>
                </c:pt>
                <c:pt idx="415">
                  <c:v>3320</c:v>
                </c:pt>
                <c:pt idx="416">
                  <c:v>3320</c:v>
                </c:pt>
                <c:pt idx="417">
                  <c:v>3387</c:v>
                </c:pt>
                <c:pt idx="418">
                  <c:v>3346</c:v>
                </c:pt>
                <c:pt idx="419">
                  <c:v>3382</c:v>
                </c:pt>
                <c:pt idx="420">
                  <c:v>3377</c:v>
                </c:pt>
                <c:pt idx="421">
                  <c:v>3375</c:v>
                </c:pt>
                <c:pt idx="422">
                  <c:v>3404</c:v>
                </c:pt>
                <c:pt idx="423">
                  <c:v>3402</c:v>
                </c:pt>
                <c:pt idx="424">
                  <c:v>3407</c:v>
                </c:pt>
                <c:pt idx="425">
                  <c:v>3433</c:v>
                </c:pt>
                <c:pt idx="426">
                  <c:v>3421</c:v>
                </c:pt>
                <c:pt idx="427">
                  <c:v>3457</c:v>
                </c:pt>
                <c:pt idx="428">
                  <c:v>3472</c:v>
                </c:pt>
                <c:pt idx="429">
                  <c:v>3440</c:v>
                </c:pt>
                <c:pt idx="430">
                  <c:v>3427</c:v>
                </c:pt>
                <c:pt idx="431">
                  <c:v>3443</c:v>
                </c:pt>
                <c:pt idx="432">
                  <c:v>3444</c:v>
                </c:pt>
                <c:pt idx="433">
                  <c:v>3472</c:v>
                </c:pt>
                <c:pt idx="434">
                  <c:v>3451</c:v>
                </c:pt>
                <c:pt idx="435">
                  <c:v>3439</c:v>
                </c:pt>
                <c:pt idx="436">
                  <c:v>3451</c:v>
                </c:pt>
                <c:pt idx="437">
                  <c:v>3455</c:v>
                </c:pt>
                <c:pt idx="438">
                  <c:v>3483</c:v>
                </c:pt>
                <c:pt idx="439">
                  <c:v>3497</c:v>
                </c:pt>
                <c:pt idx="440">
                  <c:v>3473</c:v>
                </c:pt>
                <c:pt idx="441">
                  <c:v>3480</c:v>
                </c:pt>
                <c:pt idx="442">
                  <c:v>3474</c:v>
                </c:pt>
                <c:pt idx="443">
                  <c:v>3485</c:v>
                </c:pt>
                <c:pt idx="444">
                  <c:v>3507</c:v>
                </c:pt>
                <c:pt idx="445">
                  <c:v>3533</c:v>
                </c:pt>
                <c:pt idx="446">
                  <c:v>3540</c:v>
                </c:pt>
                <c:pt idx="447">
                  <c:v>3530</c:v>
                </c:pt>
                <c:pt idx="448">
                  <c:v>3559</c:v>
                </c:pt>
                <c:pt idx="449">
                  <c:v>3575</c:v>
                </c:pt>
                <c:pt idx="450">
                  <c:v>3595</c:v>
                </c:pt>
                <c:pt idx="451">
                  <c:v>3604</c:v>
                </c:pt>
                <c:pt idx="452">
                  <c:v>3615</c:v>
                </c:pt>
                <c:pt idx="453">
                  <c:v>3588</c:v>
                </c:pt>
                <c:pt idx="454">
                  <c:v>3584</c:v>
                </c:pt>
                <c:pt idx="455">
                  <c:v>3625</c:v>
                </c:pt>
                <c:pt idx="456">
                  <c:v>3608</c:v>
                </c:pt>
                <c:pt idx="457">
                  <c:v>3597</c:v>
                </c:pt>
                <c:pt idx="458">
                  <c:v>3601</c:v>
                </c:pt>
                <c:pt idx="459">
                  <c:v>3600</c:v>
                </c:pt>
                <c:pt idx="460">
                  <c:v>3607</c:v>
                </c:pt>
                <c:pt idx="461">
                  <c:v>3601</c:v>
                </c:pt>
                <c:pt idx="462">
                  <c:v>3599</c:v>
                </c:pt>
                <c:pt idx="463">
                  <c:v>3609</c:v>
                </c:pt>
                <c:pt idx="464">
                  <c:v>3607</c:v>
                </c:pt>
                <c:pt idx="465">
                  <c:v>3602</c:v>
                </c:pt>
                <c:pt idx="466">
                  <c:v>3602</c:v>
                </c:pt>
                <c:pt idx="467">
                  <c:v>3570</c:v>
                </c:pt>
                <c:pt idx="468">
                  <c:v>3605</c:v>
                </c:pt>
                <c:pt idx="469">
                  <c:v>3597</c:v>
                </c:pt>
                <c:pt idx="470">
                  <c:v>3574</c:v>
                </c:pt>
                <c:pt idx="471">
                  <c:v>3604</c:v>
                </c:pt>
                <c:pt idx="472">
                  <c:v>3579</c:v>
                </c:pt>
                <c:pt idx="473">
                  <c:v>3571</c:v>
                </c:pt>
                <c:pt idx="474">
                  <c:v>3580</c:v>
                </c:pt>
                <c:pt idx="475">
                  <c:v>3572</c:v>
                </c:pt>
                <c:pt idx="476">
                  <c:v>3550</c:v>
                </c:pt>
                <c:pt idx="477">
                  <c:v>3527</c:v>
                </c:pt>
                <c:pt idx="478">
                  <c:v>3492</c:v>
                </c:pt>
                <c:pt idx="479">
                  <c:v>3483</c:v>
                </c:pt>
                <c:pt idx="480">
                  <c:v>3489</c:v>
                </c:pt>
                <c:pt idx="481">
                  <c:v>3491</c:v>
                </c:pt>
                <c:pt idx="482">
                  <c:v>3488</c:v>
                </c:pt>
                <c:pt idx="483">
                  <c:v>3457</c:v>
                </c:pt>
                <c:pt idx="484">
                  <c:v>3431</c:v>
                </c:pt>
                <c:pt idx="485">
                  <c:v>3443</c:v>
                </c:pt>
                <c:pt idx="486">
                  <c:v>3430</c:v>
                </c:pt>
                <c:pt idx="487">
                  <c:v>3452</c:v>
                </c:pt>
                <c:pt idx="488">
                  <c:v>3433</c:v>
                </c:pt>
                <c:pt idx="489">
                  <c:v>3404</c:v>
                </c:pt>
                <c:pt idx="490">
                  <c:v>3405</c:v>
                </c:pt>
                <c:pt idx="491">
                  <c:v>3398</c:v>
                </c:pt>
                <c:pt idx="492">
                  <c:v>3415</c:v>
                </c:pt>
                <c:pt idx="493">
                  <c:v>3404</c:v>
                </c:pt>
                <c:pt idx="494">
                  <c:v>3398</c:v>
                </c:pt>
                <c:pt idx="495">
                  <c:v>3354</c:v>
                </c:pt>
                <c:pt idx="496">
                  <c:v>3335</c:v>
                </c:pt>
                <c:pt idx="497">
                  <c:v>3302</c:v>
                </c:pt>
                <c:pt idx="498">
                  <c:v>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44B6-BF09-9AEE0E0AD680}"/>
            </c:ext>
          </c:extLst>
        </c:ser>
        <c:ser>
          <c:idx val="5"/>
          <c:order val="5"/>
          <c:tx>
            <c:strRef>
              <c:f>Lockdown!$L$1</c:f>
              <c:strCache>
                <c:ptCount val="1"/>
                <c:pt idx="0">
                  <c:v>Recovered (network adjusted r0)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Lockdown!$L$2:$L$500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18</c:v>
                </c:pt>
                <c:pt idx="20">
                  <c:v>21</c:v>
                </c:pt>
                <c:pt idx="21">
                  <c:v>27</c:v>
                </c:pt>
                <c:pt idx="22">
                  <c:v>34</c:v>
                </c:pt>
                <c:pt idx="23">
                  <c:v>42</c:v>
                </c:pt>
                <c:pt idx="24">
                  <c:v>54</c:v>
                </c:pt>
                <c:pt idx="25">
                  <c:v>77</c:v>
                </c:pt>
                <c:pt idx="26">
                  <c:v>117</c:v>
                </c:pt>
                <c:pt idx="27">
                  <c:v>176</c:v>
                </c:pt>
                <c:pt idx="28">
                  <c:v>246</c:v>
                </c:pt>
                <c:pt idx="29">
                  <c:v>312</c:v>
                </c:pt>
                <c:pt idx="30">
                  <c:v>428</c:v>
                </c:pt>
                <c:pt idx="31">
                  <c:v>601</c:v>
                </c:pt>
                <c:pt idx="32">
                  <c:v>825</c:v>
                </c:pt>
                <c:pt idx="33">
                  <c:v>1098</c:v>
                </c:pt>
                <c:pt idx="34">
                  <c:v>1625</c:v>
                </c:pt>
                <c:pt idx="35">
                  <c:v>2328</c:v>
                </c:pt>
                <c:pt idx="36">
                  <c:v>3314</c:v>
                </c:pt>
                <c:pt idx="37">
                  <c:v>4661</c:v>
                </c:pt>
                <c:pt idx="38">
                  <c:v>6466</c:v>
                </c:pt>
                <c:pt idx="39">
                  <c:v>8846</c:v>
                </c:pt>
                <c:pt idx="40">
                  <c:v>11705</c:v>
                </c:pt>
                <c:pt idx="41">
                  <c:v>15369</c:v>
                </c:pt>
                <c:pt idx="42">
                  <c:v>19781</c:v>
                </c:pt>
                <c:pt idx="43">
                  <c:v>25276</c:v>
                </c:pt>
                <c:pt idx="44">
                  <c:v>31836</c:v>
                </c:pt>
                <c:pt idx="45">
                  <c:v>39515</c:v>
                </c:pt>
                <c:pt idx="46">
                  <c:v>48490</c:v>
                </c:pt>
                <c:pt idx="47">
                  <c:v>58623</c:v>
                </c:pt>
                <c:pt idx="48">
                  <c:v>69993</c:v>
                </c:pt>
                <c:pt idx="49">
                  <c:v>82208</c:v>
                </c:pt>
                <c:pt idx="50">
                  <c:v>95803</c:v>
                </c:pt>
                <c:pt idx="51">
                  <c:v>110390</c:v>
                </c:pt>
                <c:pt idx="52">
                  <c:v>125976</c:v>
                </c:pt>
                <c:pt idx="53">
                  <c:v>142300</c:v>
                </c:pt>
                <c:pt idx="54">
                  <c:v>158953</c:v>
                </c:pt>
                <c:pt idx="55">
                  <c:v>176280</c:v>
                </c:pt>
                <c:pt idx="56">
                  <c:v>193933</c:v>
                </c:pt>
                <c:pt idx="57">
                  <c:v>193934</c:v>
                </c:pt>
                <c:pt idx="58">
                  <c:v>193935</c:v>
                </c:pt>
                <c:pt idx="59">
                  <c:v>193935</c:v>
                </c:pt>
                <c:pt idx="60">
                  <c:v>193936</c:v>
                </c:pt>
                <c:pt idx="61">
                  <c:v>193936</c:v>
                </c:pt>
                <c:pt idx="62">
                  <c:v>193937</c:v>
                </c:pt>
                <c:pt idx="63">
                  <c:v>193938</c:v>
                </c:pt>
                <c:pt idx="64">
                  <c:v>193939</c:v>
                </c:pt>
                <c:pt idx="65">
                  <c:v>193940</c:v>
                </c:pt>
                <c:pt idx="66">
                  <c:v>193940</c:v>
                </c:pt>
                <c:pt idx="67">
                  <c:v>193940</c:v>
                </c:pt>
                <c:pt idx="68">
                  <c:v>193940</c:v>
                </c:pt>
                <c:pt idx="69">
                  <c:v>193941</c:v>
                </c:pt>
                <c:pt idx="70">
                  <c:v>193942</c:v>
                </c:pt>
                <c:pt idx="71">
                  <c:v>193942</c:v>
                </c:pt>
                <c:pt idx="72">
                  <c:v>193944</c:v>
                </c:pt>
                <c:pt idx="73">
                  <c:v>193945</c:v>
                </c:pt>
                <c:pt idx="74">
                  <c:v>193946</c:v>
                </c:pt>
                <c:pt idx="75">
                  <c:v>193947</c:v>
                </c:pt>
                <c:pt idx="76">
                  <c:v>193948</c:v>
                </c:pt>
                <c:pt idx="77">
                  <c:v>193949</c:v>
                </c:pt>
                <c:pt idx="78">
                  <c:v>193952</c:v>
                </c:pt>
                <c:pt idx="79">
                  <c:v>193955</c:v>
                </c:pt>
                <c:pt idx="80">
                  <c:v>193956</c:v>
                </c:pt>
                <c:pt idx="81">
                  <c:v>193961</c:v>
                </c:pt>
                <c:pt idx="82">
                  <c:v>193962</c:v>
                </c:pt>
                <c:pt idx="83">
                  <c:v>193966</c:v>
                </c:pt>
                <c:pt idx="84">
                  <c:v>193969</c:v>
                </c:pt>
                <c:pt idx="85">
                  <c:v>193970</c:v>
                </c:pt>
                <c:pt idx="86">
                  <c:v>193973</c:v>
                </c:pt>
                <c:pt idx="87">
                  <c:v>193975</c:v>
                </c:pt>
                <c:pt idx="88">
                  <c:v>193976</c:v>
                </c:pt>
                <c:pt idx="89">
                  <c:v>193980</c:v>
                </c:pt>
                <c:pt idx="90">
                  <c:v>193981</c:v>
                </c:pt>
                <c:pt idx="91">
                  <c:v>193984</c:v>
                </c:pt>
                <c:pt idx="92">
                  <c:v>193989</c:v>
                </c:pt>
                <c:pt idx="93">
                  <c:v>193992</c:v>
                </c:pt>
                <c:pt idx="94">
                  <c:v>193996</c:v>
                </c:pt>
                <c:pt idx="95">
                  <c:v>193999</c:v>
                </c:pt>
                <c:pt idx="96">
                  <c:v>194000</c:v>
                </c:pt>
                <c:pt idx="97">
                  <c:v>194002</c:v>
                </c:pt>
                <c:pt idx="98">
                  <c:v>194006</c:v>
                </c:pt>
                <c:pt idx="99">
                  <c:v>194009</c:v>
                </c:pt>
                <c:pt idx="100">
                  <c:v>194014</c:v>
                </c:pt>
                <c:pt idx="101">
                  <c:v>194016</c:v>
                </c:pt>
                <c:pt idx="102">
                  <c:v>194020</c:v>
                </c:pt>
                <c:pt idx="103">
                  <c:v>194021</c:v>
                </c:pt>
                <c:pt idx="104">
                  <c:v>194024</c:v>
                </c:pt>
                <c:pt idx="105">
                  <c:v>194028</c:v>
                </c:pt>
                <c:pt idx="106">
                  <c:v>194032</c:v>
                </c:pt>
                <c:pt idx="107">
                  <c:v>194035</c:v>
                </c:pt>
                <c:pt idx="108">
                  <c:v>194038</c:v>
                </c:pt>
                <c:pt idx="109">
                  <c:v>194044</c:v>
                </c:pt>
                <c:pt idx="110">
                  <c:v>194046</c:v>
                </c:pt>
                <c:pt idx="111">
                  <c:v>194048</c:v>
                </c:pt>
                <c:pt idx="112">
                  <c:v>194051</c:v>
                </c:pt>
                <c:pt idx="113">
                  <c:v>194055</c:v>
                </c:pt>
                <c:pt idx="114">
                  <c:v>194057</c:v>
                </c:pt>
                <c:pt idx="115">
                  <c:v>194062</c:v>
                </c:pt>
                <c:pt idx="116">
                  <c:v>194064</c:v>
                </c:pt>
                <c:pt idx="117">
                  <c:v>194066</c:v>
                </c:pt>
                <c:pt idx="118">
                  <c:v>194070</c:v>
                </c:pt>
                <c:pt idx="119">
                  <c:v>194073</c:v>
                </c:pt>
                <c:pt idx="120">
                  <c:v>194078</c:v>
                </c:pt>
                <c:pt idx="121">
                  <c:v>194083</c:v>
                </c:pt>
                <c:pt idx="122">
                  <c:v>194085</c:v>
                </c:pt>
                <c:pt idx="123">
                  <c:v>194089</c:v>
                </c:pt>
                <c:pt idx="124">
                  <c:v>194090</c:v>
                </c:pt>
                <c:pt idx="125">
                  <c:v>194097</c:v>
                </c:pt>
                <c:pt idx="126">
                  <c:v>194105</c:v>
                </c:pt>
                <c:pt idx="127">
                  <c:v>194111</c:v>
                </c:pt>
                <c:pt idx="128">
                  <c:v>194117</c:v>
                </c:pt>
                <c:pt idx="129">
                  <c:v>194127</c:v>
                </c:pt>
                <c:pt idx="130">
                  <c:v>194132</c:v>
                </c:pt>
                <c:pt idx="131">
                  <c:v>194137</c:v>
                </c:pt>
                <c:pt idx="132">
                  <c:v>194145</c:v>
                </c:pt>
                <c:pt idx="133">
                  <c:v>194152</c:v>
                </c:pt>
                <c:pt idx="134">
                  <c:v>194158</c:v>
                </c:pt>
                <c:pt idx="135">
                  <c:v>194163</c:v>
                </c:pt>
                <c:pt idx="136">
                  <c:v>194170</c:v>
                </c:pt>
                <c:pt idx="137">
                  <c:v>194179</c:v>
                </c:pt>
                <c:pt idx="138">
                  <c:v>194182</c:v>
                </c:pt>
                <c:pt idx="139">
                  <c:v>194191</c:v>
                </c:pt>
                <c:pt idx="140">
                  <c:v>194200</c:v>
                </c:pt>
                <c:pt idx="141">
                  <c:v>194210</c:v>
                </c:pt>
                <c:pt idx="142">
                  <c:v>194222</c:v>
                </c:pt>
                <c:pt idx="143">
                  <c:v>194230</c:v>
                </c:pt>
                <c:pt idx="144">
                  <c:v>194237</c:v>
                </c:pt>
                <c:pt idx="145">
                  <c:v>194246</c:v>
                </c:pt>
                <c:pt idx="146">
                  <c:v>194251</c:v>
                </c:pt>
                <c:pt idx="147">
                  <c:v>194258</c:v>
                </c:pt>
                <c:pt idx="148">
                  <c:v>194268</c:v>
                </c:pt>
                <c:pt idx="149">
                  <c:v>194274</c:v>
                </c:pt>
                <c:pt idx="150">
                  <c:v>194281</c:v>
                </c:pt>
                <c:pt idx="151">
                  <c:v>194292</c:v>
                </c:pt>
                <c:pt idx="152">
                  <c:v>194307</c:v>
                </c:pt>
                <c:pt idx="153">
                  <c:v>194313</c:v>
                </c:pt>
                <c:pt idx="154">
                  <c:v>194318</c:v>
                </c:pt>
                <c:pt idx="155">
                  <c:v>194324</c:v>
                </c:pt>
                <c:pt idx="156">
                  <c:v>194333</c:v>
                </c:pt>
                <c:pt idx="157">
                  <c:v>194344</c:v>
                </c:pt>
                <c:pt idx="158">
                  <c:v>194354</c:v>
                </c:pt>
                <c:pt idx="159">
                  <c:v>194364</c:v>
                </c:pt>
                <c:pt idx="160">
                  <c:v>194374</c:v>
                </c:pt>
                <c:pt idx="161">
                  <c:v>194381</c:v>
                </c:pt>
                <c:pt idx="162">
                  <c:v>194388</c:v>
                </c:pt>
                <c:pt idx="163">
                  <c:v>194398</c:v>
                </c:pt>
                <c:pt idx="164">
                  <c:v>194406</c:v>
                </c:pt>
                <c:pt idx="165">
                  <c:v>194414</c:v>
                </c:pt>
                <c:pt idx="166">
                  <c:v>194430</c:v>
                </c:pt>
                <c:pt idx="167">
                  <c:v>194435</c:v>
                </c:pt>
                <c:pt idx="168">
                  <c:v>194441</c:v>
                </c:pt>
                <c:pt idx="169">
                  <c:v>194448</c:v>
                </c:pt>
                <c:pt idx="170">
                  <c:v>194460</c:v>
                </c:pt>
                <c:pt idx="171">
                  <c:v>194472</c:v>
                </c:pt>
                <c:pt idx="172">
                  <c:v>194485</c:v>
                </c:pt>
                <c:pt idx="173">
                  <c:v>194495</c:v>
                </c:pt>
                <c:pt idx="174">
                  <c:v>194504</c:v>
                </c:pt>
                <c:pt idx="175">
                  <c:v>194513</c:v>
                </c:pt>
                <c:pt idx="176">
                  <c:v>194526</c:v>
                </c:pt>
                <c:pt idx="177">
                  <c:v>194540</c:v>
                </c:pt>
                <c:pt idx="178">
                  <c:v>194548</c:v>
                </c:pt>
                <c:pt idx="179">
                  <c:v>194565</c:v>
                </c:pt>
                <c:pt idx="180">
                  <c:v>194587</c:v>
                </c:pt>
                <c:pt idx="181">
                  <c:v>194602</c:v>
                </c:pt>
                <c:pt idx="182">
                  <c:v>194615</c:v>
                </c:pt>
                <c:pt idx="183">
                  <c:v>194629</c:v>
                </c:pt>
                <c:pt idx="184">
                  <c:v>194650</c:v>
                </c:pt>
                <c:pt idx="185">
                  <c:v>194670</c:v>
                </c:pt>
                <c:pt idx="186">
                  <c:v>194685</c:v>
                </c:pt>
                <c:pt idx="187">
                  <c:v>194705</c:v>
                </c:pt>
                <c:pt idx="188">
                  <c:v>194724</c:v>
                </c:pt>
                <c:pt idx="189">
                  <c:v>194737</c:v>
                </c:pt>
                <c:pt idx="190">
                  <c:v>194753</c:v>
                </c:pt>
                <c:pt idx="191">
                  <c:v>194774</c:v>
                </c:pt>
                <c:pt idx="192">
                  <c:v>194784</c:v>
                </c:pt>
                <c:pt idx="193">
                  <c:v>194797</c:v>
                </c:pt>
                <c:pt idx="194">
                  <c:v>194810</c:v>
                </c:pt>
                <c:pt idx="195">
                  <c:v>194833</c:v>
                </c:pt>
                <c:pt idx="196">
                  <c:v>194854</c:v>
                </c:pt>
                <c:pt idx="197">
                  <c:v>194876</c:v>
                </c:pt>
                <c:pt idx="198">
                  <c:v>194901</c:v>
                </c:pt>
                <c:pt idx="199">
                  <c:v>194926</c:v>
                </c:pt>
                <c:pt idx="200">
                  <c:v>194945</c:v>
                </c:pt>
                <c:pt idx="201">
                  <c:v>194960</c:v>
                </c:pt>
                <c:pt idx="202">
                  <c:v>194990</c:v>
                </c:pt>
                <c:pt idx="203">
                  <c:v>195014</c:v>
                </c:pt>
                <c:pt idx="204">
                  <c:v>195038</c:v>
                </c:pt>
                <c:pt idx="205">
                  <c:v>195062</c:v>
                </c:pt>
                <c:pt idx="206">
                  <c:v>195084</c:v>
                </c:pt>
                <c:pt idx="207">
                  <c:v>195112</c:v>
                </c:pt>
                <c:pt idx="208">
                  <c:v>195138</c:v>
                </c:pt>
                <c:pt idx="209">
                  <c:v>195164</c:v>
                </c:pt>
                <c:pt idx="210">
                  <c:v>195188</c:v>
                </c:pt>
                <c:pt idx="211">
                  <c:v>195215</c:v>
                </c:pt>
                <c:pt idx="212">
                  <c:v>195249</c:v>
                </c:pt>
                <c:pt idx="213">
                  <c:v>195268</c:v>
                </c:pt>
                <c:pt idx="214">
                  <c:v>195284</c:v>
                </c:pt>
                <c:pt idx="215">
                  <c:v>195310</c:v>
                </c:pt>
                <c:pt idx="216">
                  <c:v>195337</c:v>
                </c:pt>
                <c:pt idx="217">
                  <c:v>195368</c:v>
                </c:pt>
                <c:pt idx="218">
                  <c:v>195391</c:v>
                </c:pt>
                <c:pt idx="219">
                  <c:v>195417</c:v>
                </c:pt>
                <c:pt idx="220">
                  <c:v>195459</c:v>
                </c:pt>
                <c:pt idx="221">
                  <c:v>195489</c:v>
                </c:pt>
                <c:pt idx="222">
                  <c:v>195514</c:v>
                </c:pt>
                <c:pt idx="223">
                  <c:v>195550</c:v>
                </c:pt>
                <c:pt idx="224">
                  <c:v>195575</c:v>
                </c:pt>
                <c:pt idx="225">
                  <c:v>195618</c:v>
                </c:pt>
                <c:pt idx="226">
                  <c:v>195647</c:v>
                </c:pt>
                <c:pt idx="227">
                  <c:v>195680</c:v>
                </c:pt>
                <c:pt idx="228">
                  <c:v>195706</c:v>
                </c:pt>
                <c:pt idx="229">
                  <c:v>195743</c:v>
                </c:pt>
                <c:pt idx="230">
                  <c:v>195777</c:v>
                </c:pt>
                <c:pt idx="231">
                  <c:v>195819</c:v>
                </c:pt>
                <c:pt idx="232">
                  <c:v>195850</c:v>
                </c:pt>
                <c:pt idx="233">
                  <c:v>195882</c:v>
                </c:pt>
                <c:pt idx="234">
                  <c:v>195919</c:v>
                </c:pt>
                <c:pt idx="235">
                  <c:v>195954</c:v>
                </c:pt>
                <c:pt idx="236">
                  <c:v>195995</c:v>
                </c:pt>
                <c:pt idx="237">
                  <c:v>196030</c:v>
                </c:pt>
                <c:pt idx="238">
                  <c:v>196071</c:v>
                </c:pt>
                <c:pt idx="239">
                  <c:v>196109</c:v>
                </c:pt>
                <c:pt idx="240">
                  <c:v>196142</c:v>
                </c:pt>
                <c:pt idx="241">
                  <c:v>196184</c:v>
                </c:pt>
                <c:pt idx="242">
                  <c:v>196222</c:v>
                </c:pt>
                <c:pt idx="243">
                  <c:v>196266</c:v>
                </c:pt>
                <c:pt idx="244">
                  <c:v>196301</c:v>
                </c:pt>
                <c:pt idx="245">
                  <c:v>196334</c:v>
                </c:pt>
                <c:pt idx="246">
                  <c:v>196380</c:v>
                </c:pt>
                <c:pt idx="247">
                  <c:v>196432</c:v>
                </c:pt>
                <c:pt idx="248">
                  <c:v>196478</c:v>
                </c:pt>
                <c:pt idx="249">
                  <c:v>196514</c:v>
                </c:pt>
                <c:pt idx="250">
                  <c:v>196559</c:v>
                </c:pt>
                <c:pt idx="251">
                  <c:v>196601</c:v>
                </c:pt>
                <c:pt idx="252">
                  <c:v>196632</c:v>
                </c:pt>
                <c:pt idx="253">
                  <c:v>196671</c:v>
                </c:pt>
                <c:pt idx="254">
                  <c:v>196733</c:v>
                </c:pt>
                <c:pt idx="255">
                  <c:v>196772</c:v>
                </c:pt>
                <c:pt idx="256">
                  <c:v>196822</c:v>
                </c:pt>
                <c:pt idx="257">
                  <c:v>196866</c:v>
                </c:pt>
                <c:pt idx="258">
                  <c:v>196910</c:v>
                </c:pt>
                <c:pt idx="259">
                  <c:v>196957</c:v>
                </c:pt>
                <c:pt idx="260">
                  <c:v>197007</c:v>
                </c:pt>
                <c:pt idx="261">
                  <c:v>197040</c:v>
                </c:pt>
                <c:pt idx="262">
                  <c:v>197086</c:v>
                </c:pt>
                <c:pt idx="263">
                  <c:v>197131</c:v>
                </c:pt>
                <c:pt idx="264">
                  <c:v>197176</c:v>
                </c:pt>
                <c:pt idx="265">
                  <c:v>197214</c:v>
                </c:pt>
                <c:pt idx="266">
                  <c:v>197257</c:v>
                </c:pt>
                <c:pt idx="267">
                  <c:v>197301</c:v>
                </c:pt>
                <c:pt idx="268">
                  <c:v>197352</c:v>
                </c:pt>
                <c:pt idx="269">
                  <c:v>197402</c:v>
                </c:pt>
                <c:pt idx="270">
                  <c:v>197448</c:v>
                </c:pt>
                <c:pt idx="271">
                  <c:v>197503</c:v>
                </c:pt>
                <c:pt idx="272">
                  <c:v>197554</c:v>
                </c:pt>
                <c:pt idx="273">
                  <c:v>197604</c:v>
                </c:pt>
                <c:pt idx="274">
                  <c:v>197634</c:v>
                </c:pt>
                <c:pt idx="275">
                  <c:v>197684</c:v>
                </c:pt>
                <c:pt idx="276">
                  <c:v>197726</c:v>
                </c:pt>
                <c:pt idx="277">
                  <c:v>197772</c:v>
                </c:pt>
                <c:pt idx="278">
                  <c:v>197819</c:v>
                </c:pt>
                <c:pt idx="279">
                  <c:v>197861</c:v>
                </c:pt>
                <c:pt idx="280">
                  <c:v>197919</c:v>
                </c:pt>
                <c:pt idx="281">
                  <c:v>197978</c:v>
                </c:pt>
                <c:pt idx="282">
                  <c:v>198028</c:v>
                </c:pt>
                <c:pt idx="283">
                  <c:v>198081</c:v>
                </c:pt>
                <c:pt idx="284">
                  <c:v>198132</c:v>
                </c:pt>
                <c:pt idx="285">
                  <c:v>198191</c:v>
                </c:pt>
                <c:pt idx="286">
                  <c:v>198251</c:v>
                </c:pt>
                <c:pt idx="287">
                  <c:v>198290</c:v>
                </c:pt>
                <c:pt idx="288">
                  <c:v>198331</c:v>
                </c:pt>
                <c:pt idx="289">
                  <c:v>198395</c:v>
                </c:pt>
                <c:pt idx="290">
                  <c:v>198447</c:v>
                </c:pt>
                <c:pt idx="291">
                  <c:v>198507</c:v>
                </c:pt>
                <c:pt idx="292">
                  <c:v>198562</c:v>
                </c:pt>
                <c:pt idx="293">
                  <c:v>198618</c:v>
                </c:pt>
                <c:pt idx="294">
                  <c:v>198684</c:v>
                </c:pt>
                <c:pt idx="295">
                  <c:v>198748</c:v>
                </c:pt>
                <c:pt idx="296">
                  <c:v>198821</c:v>
                </c:pt>
                <c:pt idx="297">
                  <c:v>198881</c:v>
                </c:pt>
                <c:pt idx="298">
                  <c:v>198945</c:v>
                </c:pt>
                <c:pt idx="299">
                  <c:v>199010</c:v>
                </c:pt>
                <c:pt idx="300">
                  <c:v>199062</c:v>
                </c:pt>
                <c:pt idx="301">
                  <c:v>199120</c:v>
                </c:pt>
                <c:pt idx="302">
                  <c:v>199185</c:v>
                </c:pt>
                <c:pt idx="303">
                  <c:v>199253</c:v>
                </c:pt>
                <c:pt idx="304">
                  <c:v>199325</c:v>
                </c:pt>
                <c:pt idx="305">
                  <c:v>199380</c:v>
                </c:pt>
                <c:pt idx="306">
                  <c:v>199437</c:v>
                </c:pt>
                <c:pt idx="307">
                  <c:v>199500</c:v>
                </c:pt>
                <c:pt idx="308">
                  <c:v>199574</c:v>
                </c:pt>
                <c:pt idx="309">
                  <c:v>199651</c:v>
                </c:pt>
                <c:pt idx="310">
                  <c:v>199729</c:v>
                </c:pt>
                <c:pt idx="311">
                  <c:v>199808</c:v>
                </c:pt>
                <c:pt idx="312">
                  <c:v>199888</c:v>
                </c:pt>
                <c:pt idx="313">
                  <c:v>199959</c:v>
                </c:pt>
                <c:pt idx="314">
                  <c:v>200031</c:v>
                </c:pt>
                <c:pt idx="315">
                  <c:v>200111</c:v>
                </c:pt>
                <c:pt idx="316">
                  <c:v>200188</c:v>
                </c:pt>
                <c:pt idx="317">
                  <c:v>200269</c:v>
                </c:pt>
                <c:pt idx="318">
                  <c:v>200347</c:v>
                </c:pt>
                <c:pt idx="319">
                  <c:v>200432</c:v>
                </c:pt>
                <c:pt idx="320">
                  <c:v>200494</c:v>
                </c:pt>
                <c:pt idx="321">
                  <c:v>200573</c:v>
                </c:pt>
                <c:pt idx="322">
                  <c:v>200648</c:v>
                </c:pt>
                <c:pt idx="323">
                  <c:v>200721</c:v>
                </c:pt>
                <c:pt idx="324">
                  <c:v>200810</c:v>
                </c:pt>
                <c:pt idx="325">
                  <c:v>200905</c:v>
                </c:pt>
                <c:pt idx="326">
                  <c:v>200991</c:v>
                </c:pt>
                <c:pt idx="327">
                  <c:v>201076</c:v>
                </c:pt>
                <c:pt idx="328">
                  <c:v>201164</c:v>
                </c:pt>
                <c:pt idx="329">
                  <c:v>201256</c:v>
                </c:pt>
                <c:pt idx="330">
                  <c:v>201332</c:v>
                </c:pt>
                <c:pt idx="331">
                  <c:v>201437</c:v>
                </c:pt>
                <c:pt idx="332">
                  <c:v>201536</c:v>
                </c:pt>
                <c:pt idx="333">
                  <c:v>201649</c:v>
                </c:pt>
                <c:pt idx="334">
                  <c:v>201763</c:v>
                </c:pt>
                <c:pt idx="335">
                  <c:v>201861</c:v>
                </c:pt>
                <c:pt idx="336">
                  <c:v>201967</c:v>
                </c:pt>
                <c:pt idx="337">
                  <c:v>202073</c:v>
                </c:pt>
                <c:pt idx="338">
                  <c:v>202182</c:v>
                </c:pt>
                <c:pt idx="339">
                  <c:v>202313</c:v>
                </c:pt>
                <c:pt idx="340">
                  <c:v>202419</c:v>
                </c:pt>
                <c:pt idx="341">
                  <c:v>202534</c:v>
                </c:pt>
                <c:pt idx="342">
                  <c:v>202656</c:v>
                </c:pt>
                <c:pt idx="343">
                  <c:v>202767</c:v>
                </c:pt>
                <c:pt idx="344">
                  <c:v>202892</c:v>
                </c:pt>
                <c:pt idx="345">
                  <c:v>203025</c:v>
                </c:pt>
                <c:pt idx="346">
                  <c:v>203144</c:v>
                </c:pt>
                <c:pt idx="347">
                  <c:v>203287</c:v>
                </c:pt>
                <c:pt idx="348">
                  <c:v>203440</c:v>
                </c:pt>
                <c:pt idx="349">
                  <c:v>203570</c:v>
                </c:pt>
                <c:pt idx="350">
                  <c:v>203695</c:v>
                </c:pt>
                <c:pt idx="351">
                  <c:v>203828</c:v>
                </c:pt>
                <c:pt idx="352">
                  <c:v>203944</c:v>
                </c:pt>
                <c:pt idx="353">
                  <c:v>204065</c:v>
                </c:pt>
                <c:pt idx="354">
                  <c:v>204210</c:v>
                </c:pt>
                <c:pt idx="355">
                  <c:v>204340</c:v>
                </c:pt>
                <c:pt idx="356">
                  <c:v>204472</c:v>
                </c:pt>
                <c:pt idx="357">
                  <c:v>204607</c:v>
                </c:pt>
                <c:pt idx="358">
                  <c:v>204736</c:v>
                </c:pt>
                <c:pt idx="359">
                  <c:v>204879</c:v>
                </c:pt>
                <c:pt idx="360">
                  <c:v>205032</c:v>
                </c:pt>
                <c:pt idx="361">
                  <c:v>205175</c:v>
                </c:pt>
                <c:pt idx="362">
                  <c:v>205329</c:v>
                </c:pt>
                <c:pt idx="363">
                  <c:v>205473</c:v>
                </c:pt>
                <c:pt idx="364">
                  <c:v>205638</c:v>
                </c:pt>
                <c:pt idx="365">
                  <c:v>205784</c:v>
                </c:pt>
                <c:pt idx="366">
                  <c:v>205934</c:v>
                </c:pt>
                <c:pt idx="367">
                  <c:v>206092</c:v>
                </c:pt>
                <c:pt idx="368">
                  <c:v>206241</c:v>
                </c:pt>
                <c:pt idx="369">
                  <c:v>206407</c:v>
                </c:pt>
                <c:pt idx="370">
                  <c:v>206546</c:v>
                </c:pt>
                <c:pt idx="371">
                  <c:v>206715</c:v>
                </c:pt>
                <c:pt idx="372">
                  <c:v>206874</c:v>
                </c:pt>
                <c:pt idx="373">
                  <c:v>207019</c:v>
                </c:pt>
                <c:pt idx="374">
                  <c:v>207169</c:v>
                </c:pt>
                <c:pt idx="375">
                  <c:v>207343</c:v>
                </c:pt>
                <c:pt idx="376">
                  <c:v>207500</c:v>
                </c:pt>
                <c:pt idx="377">
                  <c:v>207654</c:v>
                </c:pt>
                <c:pt idx="378">
                  <c:v>207790</c:v>
                </c:pt>
                <c:pt idx="379">
                  <c:v>207963</c:v>
                </c:pt>
                <c:pt idx="380">
                  <c:v>208118</c:v>
                </c:pt>
                <c:pt idx="381">
                  <c:v>208279</c:v>
                </c:pt>
                <c:pt idx="382">
                  <c:v>208443</c:v>
                </c:pt>
                <c:pt idx="383">
                  <c:v>208616</c:v>
                </c:pt>
                <c:pt idx="384">
                  <c:v>208785</c:v>
                </c:pt>
                <c:pt idx="385">
                  <c:v>208971</c:v>
                </c:pt>
                <c:pt idx="386">
                  <c:v>209131</c:v>
                </c:pt>
                <c:pt idx="387">
                  <c:v>209309</c:v>
                </c:pt>
                <c:pt idx="388">
                  <c:v>209477</c:v>
                </c:pt>
                <c:pt idx="389">
                  <c:v>209654</c:v>
                </c:pt>
                <c:pt idx="390">
                  <c:v>209829</c:v>
                </c:pt>
                <c:pt idx="391">
                  <c:v>210006</c:v>
                </c:pt>
                <c:pt idx="392">
                  <c:v>210168</c:v>
                </c:pt>
                <c:pt idx="393">
                  <c:v>210335</c:v>
                </c:pt>
                <c:pt idx="394">
                  <c:v>210515</c:v>
                </c:pt>
                <c:pt idx="395">
                  <c:v>210691</c:v>
                </c:pt>
                <c:pt idx="396">
                  <c:v>210874</c:v>
                </c:pt>
                <c:pt idx="397">
                  <c:v>211055</c:v>
                </c:pt>
                <c:pt idx="398">
                  <c:v>211239</c:v>
                </c:pt>
                <c:pt idx="399">
                  <c:v>211440</c:v>
                </c:pt>
                <c:pt idx="400">
                  <c:v>211629</c:v>
                </c:pt>
                <c:pt idx="401">
                  <c:v>211809</c:v>
                </c:pt>
                <c:pt idx="402">
                  <c:v>212027</c:v>
                </c:pt>
                <c:pt idx="403">
                  <c:v>212227</c:v>
                </c:pt>
                <c:pt idx="404">
                  <c:v>212435</c:v>
                </c:pt>
                <c:pt idx="405">
                  <c:v>212632</c:v>
                </c:pt>
                <c:pt idx="406">
                  <c:v>212827</c:v>
                </c:pt>
                <c:pt idx="407">
                  <c:v>213023</c:v>
                </c:pt>
                <c:pt idx="408">
                  <c:v>213220</c:v>
                </c:pt>
                <c:pt idx="409">
                  <c:v>213451</c:v>
                </c:pt>
                <c:pt idx="410">
                  <c:v>213652</c:v>
                </c:pt>
                <c:pt idx="411">
                  <c:v>213875</c:v>
                </c:pt>
                <c:pt idx="412">
                  <c:v>214076</c:v>
                </c:pt>
                <c:pt idx="413">
                  <c:v>214296</c:v>
                </c:pt>
                <c:pt idx="414">
                  <c:v>214513</c:v>
                </c:pt>
                <c:pt idx="415">
                  <c:v>214719</c:v>
                </c:pt>
                <c:pt idx="416">
                  <c:v>214936</c:v>
                </c:pt>
                <c:pt idx="417">
                  <c:v>215123</c:v>
                </c:pt>
                <c:pt idx="418">
                  <c:v>215355</c:v>
                </c:pt>
                <c:pt idx="419">
                  <c:v>215559</c:v>
                </c:pt>
                <c:pt idx="420">
                  <c:v>215805</c:v>
                </c:pt>
                <c:pt idx="421">
                  <c:v>216018</c:v>
                </c:pt>
                <c:pt idx="422">
                  <c:v>216228</c:v>
                </c:pt>
                <c:pt idx="423">
                  <c:v>216457</c:v>
                </c:pt>
                <c:pt idx="424">
                  <c:v>216681</c:v>
                </c:pt>
                <c:pt idx="425">
                  <c:v>216901</c:v>
                </c:pt>
                <c:pt idx="426">
                  <c:v>217136</c:v>
                </c:pt>
                <c:pt idx="427">
                  <c:v>217347</c:v>
                </c:pt>
                <c:pt idx="428">
                  <c:v>217554</c:v>
                </c:pt>
                <c:pt idx="429">
                  <c:v>217809</c:v>
                </c:pt>
                <c:pt idx="430">
                  <c:v>218039</c:v>
                </c:pt>
                <c:pt idx="431">
                  <c:v>218256</c:v>
                </c:pt>
                <c:pt idx="432">
                  <c:v>218510</c:v>
                </c:pt>
                <c:pt idx="433">
                  <c:v>218701</c:v>
                </c:pt>
                <c:pt idx="434">
                  <c:v>218941</c:v>
                </c:pt>
                <c:pt idx="435">
                  <c:v>219182</c:v>
                </c:pt>
                <c:pt idx="436">
                  <c:v>219393</c:v>
                </c:pt>
                <c:pt idx="437">
                  <c:v>219632</c:v>
                </c:pt>
                <c:pt idx="438">
                  <c:v>219859</c:v>
                </c:pt>
                <c:pt idx="439">
                  <c:v>220088</c:v>
                </c:pt>
                <c:pt idx="440">
                  <c:v>220334</c:v>
                </c:pt>
                <c:pt idx="441">
                  <c:v>220557</c:v>
                </c:pt>
                <c:pt idx="442">
                  <c:v>220804</c:v>
                </c:pt>
                <c:pt idx="443">
                  <c:v>221026</c:v>
                </c:pt>
                <c:pt idx="444">
                  <c:v>221249</c:v>
                </c:pt>
                <c:pt idx="445">
                  <c:v>221466</c:v>
                </c:pt>
                <c:pt idx="446">
                  <c:v>221699</c:v>
                </c:pt>
                <c:pt idx="447">
                  <c:v>221954</c:v>
                </c:pt>
                <c:pt idx="448">
                  <c:v>222173</c:v>
                </c:pt>
                <c:pt idx="449">
                  <c:v>222392</c:v>
                </c:pt>
                <c:pt idx="450">
                  <c:v>222621</c:v>
                </c:pt>
                <c:pt idx="451">
                  <c:v>222844</c:v>
                </c:pt>
                <c:pt idx="452">
                  <c:v>223087</c:v>
                </c:pt>
                <c:pt idx="453">
                  <c:v>223342</c:v>
                </c:pt>
                <c:pt idx="454">
                  <c:v>223585</c:v>
                </c:pt>
                <c:pt idx="455">
                  <c:v>223807</c:v>
                </c:pt>
                <c:pt idx="456">
                  <c:v>224037</c:v>
                </c:pt>
                <c:pt idx="457">
                  <c:v>224278</c:v>
                </c:pt>
                <c:pt idx="458">
                  <c:v>224511</c:v>
                </c:pt>
                <c:pt idx="459">
                  <c:v>224756</c:v>
                </c:pt>
                <c:pt idx="460">
                  <c:v>224999</c:v>
                </c:pt>
                <c:pt idx="461">
                  <c:v>225239</c:v>
                </c:pt>
                <c:pt idx="462">
                  <c:v>225484</c:v>
                </c:pt>
                <c:pt idx="463">
                  <c:v>225732</c:v>
                </c:pt>
                <c:pt idx="464">
                  <c:v>225967</c:v>
                </c:pt>
                <c:pt idx="465">
                  <c:v>226216</c:v>
                </c:pt>
                <c:pt idx="466">
                  <c:v>226448</c:v>
                </c:pt>
                <c:pt idx="467">
                  <c:v>226702</c:v>
                </c:pt>
                <c:pt idx="468">
                  <c:v>226930</c:v>
                </c:pt>
                <c:pt idx="469">
                  <c:v>227169</c:v>
                </c:pt>
                <c:pt idx="470">
                  <c:v>227432</c:v>
                </c:pt>
                <c:pt idx="471">
                  <c:v>227645</c:v>
                </c:pt>
                <c:pt idx="472">
                  <c:v>227875</c:v>
                </c:pt>
                <c:pt idx="473">
                  <c:v>228112</c:v>
                </c:pt>
                <c:pt idx="474">
                  <c:v>228356</c:v>
                </c:pt>
                <c:pt idx="475">
                  <c:v>228606</c:v>
                </c:pt>
                <c:pt idx="476">
                  <c:v>228840</c:v>
                </c:pt>
                <c:pt idx="477">
                  <c:v>229083</c:v>
                </c:pt>
                <c:pt idx="478">
                  <c:v>229341</c:v>
                </c:pt>
                <c:pt idx="479">
                  <c:v>229574</c:v>
                </c:pt>
                <c:pt idx="480">
                  <c:v>229818</c:v>
                </c:pt>
                <c:pt idx="481">
                  <c:v>230050</c:v>
                </c:pt>
                <c:pt idx="482">
                  <c:v>230272</c:v>
                </c:pt>
                <c:pt idx="483">
                  <c:v>230535</c:v>
                </c:pt>
                <c:pt idx="484">
                  <c:v>230766</c:v>
                </c:pt>
                <c:pt idx="485">
                  <c:v>231006</c:v>
                </c:pt>
                <c:pt idx="486">
                  <c:v>231249</c:v>
                </c:pt>
                <c:pt idx="487">
                  <c:v>231454</c:v>
                </c:pt>
                <c:pt idx="488">
                  <c:v>231683</c:v>
                </c:pt>
                <c:pt idx="489">
                  <c:v>231936</c:v>
                </c:pt>
                <c:pt idx="490">
                  <c:v>232178</c:v>
                </c:pt>
                <c:pt idx="491">
                  <c:v>232390</c:v>
                </c:pt>
                <c:pt idx="492">
                  <c:v>232610</c:v>
                </c:pt>
                <c:pt idx="493">
                  <c:v>232833</c:v>
                </c:pt>
                <c:pt idx="494">
                  <c:v>233057</c:v>
                </c:pt>
                <c:pt idx="495">
                  <c:v>233307</c:v>
                </c:pt>
                <c:pt idx="496">
                  <c:v>233541</c:v>
                </c:pt>
                <c:pt idx="497">
                  <c:v>233760</c:v>
                </c:pt>
                <c:pt idx="498">
                  <c:v>233992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FA-44B6-BF09-9AEE0E0A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Lockdown!$B$1</c:f>
              <c:strCache>
                <c:ptCount val="1"/>
                <c:pt idx="0">
                  <c:v>Susceptible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Lockdown!$B$2:$B$120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999992</c:v>
                </c:pt>
                <c:pt idx="2">
                  <c:v>999988</c:v>
                </c:pt>
                <c:pt idx="3">
                  <c:v>999983</c:v>
                </c:pt>
                <c:pt idx="4">
                  <c:v>999976</c:v>
                </c:pt>
                <c:pt idx="5">
                  <c:v>999967</c:v>
                </c:pt>
                <c:pt idx="6">
                  <c:v>999956</c:v>
                </c:pt>
                <c:pt idx="7">
                  <c:v>999941</c:v>
                </c:pt>
                <c:pt idx="8">
                  <c:v>999922</c:v>
                </c:pt>
                <c:pt idx="9">
                  <c:v>999897</c:v>
                </c:pt>
                <c:pt idx="10">
                  <c:v>999865</c:v>
                </c:pt>
                <c:pt idx="11">
                  <c:v>999823</c:v>
                </c:pt>
                <c:pt idx="12">
                  <c:v>999768</c:v>
                </c:pt>
                <c:pt idx="13">
                  <c:v>999697</c:v>
                </c:pt>
                <c:pt idx="14">
                  <c:v>999605</c:v>
                </c:pt>
                <c:pt idx="15">
                  <c:v>999485</c:v>
                </c:pt>
                <c:pt idx="16">
                  <c:v>999331</c:v>
                </c:pt>
                <c:pt idx="17">
                  <c:v>999131</c:v>
                </c:pt>
                <c:pt idx="18">
                  <c:v>998872</c:v>
                </c:pt>
                <c:pt idx="19">
                  <c:v>998538</c:v>
                </c:pt>
                <c:pt idx="20">
                  <c:v>998106</c:v>
                </c:pt>
                <c:pt idx="21">
                  <c:v>997546</c:v>
                </c:pt>
                <c:pt idx="22">
                  <c:v>996823</c:v>
                </c:pt>
                <c:pt idx="23">
                  <c:v>995886</c:v>
                </c:pt>
                <c:pt idx="24">
                  <c:v>994681</c:v>
                </c:pt>
                <c:pt idx="25">
                  <c:v>993121</c:v>
                </c:pt>
                <c:pt idx="26">
                  <c:v>991112</c:v>
                </c:pt>
                <c:pt idx="27">
                  <c:v>988520</c:v>
                </c:pt>
                <c:pt idx="28">
                  <c:v>985182</c:v>
                </c:pt>
                <c:pt idx="29">
                  <c:v>980897</c:v>
                </c:pt>
                <c:pt idx="30">
                  <c:v>975400</c:v>
                </c:pt>
                <c:pt idx="31">
                  <c:v>968399</c:v>
                </c:pt>
                <c:pt idx="32">
                  <c:v>959465</c:v>
                </c:pt>
                <c:pt idx="33">
                  <c:v>948168</c:v>
                </c:pt>
                <c:pt idx="34">
                  <c:v>933828</c:v>
                </c:pt>
                <c:pt idx="35">
                  <c:v>915870</c:v>
                </c:pt>
                <c:pt idx="36">
                  <c:v>893563</c:v>
                </c:pt>
                <c:pt idx="37">
                  <c:v>866129</c:v>
                </c:pt>
                <c:pt idx="38">
                  <c:v>832706</c:v>
                </c:pt>
                <c:pt idx="39">
                  <c:v>792950</c:v>
                </c:pt>
                <c:pt idx="40">
                  <c:v>746374</c:v>
                </c:pt>
                <c:pt idx="41">
                  <c:v>693201</c:v>
                </c:pt>
                <c:pt idx="42">
                  <c:v>633935</c:v>
                </c:pt>
                <c:pt idx="43">
                  <c:v>570284</c:v>
                </c:pt>
                <c:pt idx="44">
                  <c:v>503674</c:v>
                </c:pt>
                <c:pt idx="45">
                  <c:v>436415</c:v>
                </c:pt>
                <c:pt idx="46">
                  <c:v>371359</c:v>
                </c:pt>
                <c:pt idx="47">
                  <c:v>310806</c:v>
                </c:pt>
                <c:pt idx="48">
                  <c:v>255771</c:v>
                </c:pt>
                <c:pt idx="49">
                  <c:v>255771</c:v>
                </c:pt>
                <c:pt idx="50">
                  <c:v>255771</c:v>
                </c:pt>
                <c:pt idx="51">
                  <c:v>255771</c:v>
                </c:pt>
                <c:pt idx="52">
                  <c:v>255771</c:v>
                </c:pt>
                <c:pt idx="53">
                  <c:v>255771</c:v>
                </c:pt>
                <c:pt idx="54">
                  <c:v>255771</c:v>
                </c:pt>
                <c:pt idx="55">
                  <c:v>255770</c:v>
                </c:pt>
                <c:pt idx="56">
                  <c:v>255770</c:v>
                </c:pt>
                <c:pt idx="57">
                  <c:v>255770</c:v>
                </c:pt>
                <c:pt idx="58">
                  <c:v>255770</c:v>
                </c:pt>
                <c:pt idx="59">
                  <c:v>255770</c:v>
                </c:pt>
                <c:pt idx="60">
                  <c:v>255770</c:v>
                </c:pt>
                <c:pt idx="61">
                  <c:v>255770</c:v>
                </c:pt>
                <c:pt idx="62">
                  <c:v>255770</c:v>
                </c:pt>
                <c:pt idx="63">
                  <c:v>255770</c:v>
                </c:pt>
                <c:pt idx="64">
                  <c:v>255770</c:v>
                </c:pt>
                <c:pt idx="65">
                  <c:v>255769</c:v>
                </c:pt>
                <c:pt idx="66">
                  <c:v>255769</c:v>
                </c:pt>
                <c:pt idx="67">
                  <c:v>255769</c:v>
                </c:pt>
                <c:pt idx="68">
                  <c:v>255769</c:v>
                </c:pt>
                <c:pt idx="69">
                  <c:v>255768</c:v>
                </c:pt>
                <c:pt idx="70">
                  <c:v>255767</c:v>
                </c:pt>
                <c:pt idx="71">
                  <c:v>255766</c:v>
                </c:pt>
                <c:pt idx="72">
                  <c:v>255766</c:v>
                </c:pt>
                <c:pt idx="73">
                  <c:v>255765</c:v>
                </c:pt>
                <c:pt idx="74">
                  <c:v>255765</c:v>
                </c:pt>
                <c:pt idx="75">
                  <c:v>255763</c:v>
                </c:pt>
                <c:pt idx="76">
                  <c:v>255762</c:v>
                </c:pt>
                <c:pt idx="77">
                  <c:v>255761</c:v>
                </c:pt>
                <c:pt idx="78">
                  <c:v>255760</c:v>
                </c:pt>
                <c:pt idx="79">
                  <c:v>255758</c:v>
                </c:pt>
                <c:pt idx="80">
                  <c:v>255757</c:v>
                </c:pt>
                <c:pt idx="81">
                  <c:v>255755</c:v>
                </c:pt>
                <c:pt idx="82">
                  <c:v>255752</c:v>
                </c:pt>
                <c:pt idx="83">
                  <c:v>255749</c:v>
                </c:pt>
                <c:pt idx="84">
                  <c:v>255748</c:v>
                </c:pt>
                <c:pt idx="85">
                  <c:v>255745</c:v>
                </c:pt>
                <c:pt idx="86">
                  <c:v>255743</c:v>
                </c:pt>
                <c:pt idx="87">
                  <c:v>255740</c:v>
                </c:pt>
                <c:pt idx="88">
                  <c:v>255738</c:v>
                </c:pt>
                <c:pt idx="89">
                  <c:v>255737</c:v>
                </c:pt>
                <c:pt idx="90">
                  <c:v>255734</c:v>
                </c:pt>
                <c:pt idx="91">
                  <c:v>255734</c:v>
                </c:pt>
                <c:pt idx="92">
                  <c:v>255734</c:v>
                </c:pt>
                <c:pt idx="93">
                  <c:v>255729</c:v>
                </c:pt>
                <c:pt idx="94">
                  <c:v>255727</c:v>
                </c:pt>
                <c:pt idx="95">
                  <c:v>255724</c:v>
                </c:pt>
                <c:pt idx="96">
                  <c:v>255721</c:v>
                </c:pt>
                <c:pt idx="97">
                  <c:v>255719</c:v>
                </c:pt>
                <c:pt idx="98">
                  <c:v>255717</c:v>
                </c:pt>
                <c:pt idx="99">
                  <c:v>255715</c:v>
                </c:pt>
                <c:pt idx="100">
                  <c:v>255712</c:v>
                </c:pt>
                <c:pt idx="101">
                  <c:v>255710</c:v>
                </c:pt>
                <c:pt idx="102">
                  <c:v>255706</c:v>
                </c:pt>
                <c:pt idx="103">
                  <c:v>255704</c:v>
                </c:pt>
                <c:pt idx="104">
                  <c:v>255702</c:v>
                </c:pt>
                <c:pt idx="105">
                  <c:v>255699</c:v>
                </c:pt>
                <c:pt idx="106">
                  <c:v>255698</c:v>
                </c:pt>
                <c:pt idx="107">
                  <c:v>255696</c:v>
                </c:pt>
                <c:pt idx="108">
                  <c:v>255689</c:v>
                </c:pt>
                <c:pt idx="109">
                  <c:v>255685</c:v>
                </c:pt>
                <c:pt idx="110">
                  <c:v>255681</c:v>
                </c:pt>
                <c:pt idx="111">
                  <c:v>255676</c:v>
                </c:pt>
                <c:pt idx="112">
                  <c:v>255673</c:v>
                </c:pt>
                <c:pt idx="113">
                  <c:v>255668</c:v>
                </c:pt>
                <c:pt idx="114">
                  <c:v>255663</c:v>
                </c:pt>
                <c:pt idx="115">
                  <c:v>255657</c:v>
                </c:pt>
                <c:pt idx="116">
                  <c:v>255649</c:v>
                </c:pt>
                <c:pt idx="117">
                  <c:v>255646</c:v>
                </c:pt>
                <c:pt idx="118">
                  <c:v>255641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12F-9237-9607FBD547E8}"/>
            </c:ext>
          </c:extLst>
        </c:ser>
        <c:ser>
          <c:idx val="1"/>
          <c:order val="1"/>
          <c:tx>
            <c:strRef>
              <c:f>Lockdown!$C$1</c:f>
              <c:strCache>
                <c:ptCount val="1"/>
                <c:pt idx="0">
                  <c:v>Infected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Lockdown!$C$2:$C$120</c:f>
              <c:numCache>
                <c:formatCode>General</c:formatCode>
                <c:ptCount val="11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44</c:v>
                </c:pt>
                <c:pt idx="7">
                  <c:v>59</c:v>
                </c:pt>
                <c:pt idx="8">
                  <c:v>78</c:v>
                </c:pt>
                <c:pt idx="9">
                  <c:v>103</c:v>
                </c:pt>
                <c:pt idx="10">
                  <c:v>135</c:v>
                </c:pt>
                <c:pt idx="11">
                  <c:v>177</c:v>
                </c:pt>
                <c:pt idx="12">
                  <c:v>232</c:v>
                </c:pt>
                <c:pt idx="13">
                  <c:v>303</c:v>
                </c:pt>
                <c:pt idx="14">
                  <c:v>395</c:v>
                </c:pt>
                <c:pt idx="15">
                  <c:v>510</c:v>
                </c:pt>
                <c:pt idx="16">
                  <c:v>661</c:v>
                </c:pt>
                <c:pt idx="17">
                  <c:v>857</c:v>
                </c:pt>
                <c:pt idx="18">
                  <c:v>1111</c:v>
                </c:pt>
                <c:pt idx="19">
                  <c:v>1438</c:v>
                </c:pt>
                <c:pt idx="20">
                  <c:v>1861</c:v>
                </c:pt>
                <c:pt idx="21">
                  <c:v>2410</c:v>
                </c:pt>
                <c:pt idx="22">
                  <c:v>3118</c:v>
                </c:pt>
                <c:pt idx="23">
                  <c:v>4036</c:v>
                </c:pt>
                <c:pt idx="24">
                  <c:v>5216</c:v>
                </c:pt>
                <c:pt idx="25">
                  <c:v>6744</c:v>
                </c:pt>
                <c:pt idx="26">
                  <c:v>8711</c:v>
                </c:pt>
                <c:pt idx="27">
                  <c:v>11248</c:v>
                </c:pt>
                <c:pt idx="28">
                  <c:v>14515</c:v>
                </c:pt>
                <c:pt idx="29">
                  <c:v>18708</c:v>
                </c:pt>
                <c:pt idx="30">
                  <c:v>24085</c:v>
                </c:pt>
                <c:pt idx="31">
                  <c:v>30932</c:v>
                </c:pt>
                <c:pt idx="32">
                  <c:v>39666</c:v>
                </c:pt>
                <c:pt idx="33">
                  <c:v>50704</c:v>
                </c:pt>
                <c:pt idx="34">
                  <c:v>64710</c:v>
                </c:pt>
                <c:pt idx="35">
                  <c:v>82236</c:v>
                </c:pt>
                <c:pt idx="36">
                  <c:v>103983</c:v>
                </c:pt>
                <c:pt idx="37">
                  <c:v>130694</c:v>
                </c:pt>
                <c:pt idx="38">
                  <c:v>163180</c:v>
                </c:pt>
                <c:pt idx="39">
                  <c:v>201731</c:v>
                </c:pt>
                <c:pt idx="40">
                  <c:v>246747</c:v>
                </c:pt>
                <c:pt idx="41">
                  <c:v>297911</c:v>
                </c:pt>
                <c:pt idx="42">
                  <c:v>354585</c:v>
                </c:pt>
                <c:pt idx="43">
                  <c:v>414898</c:v>
                </c:pt>
                <c:pt idx="44">
                  <c:v>477223</c:v>
                </c:pt>
                <c:pt idx="45">
                  <c:v>538985</c:v>
                </c:pt>
                <c:pt idx="46">
                  <c:v>597040</c:v>
                </c:pt>
                <c:pt idx="47">
                  <c:v>648659</c:v>
                </c:pt>
                <c:pt idx="48">
                  <c:v>692397</c:v>
                </c:pt>
                <c:pt idx="49">
                  <c:v>678057</c:v>
                </c:pt>
                <c:pt idx="50">
                  <c:v>660099</c:v>
                </c:pt>
                <c:pt idx="51">
                  <c:v>637792</c:v>
                </c:pt>
                <c:pt idx="52">
                  <c:v>610358</c:v>
                </c:pt>
                <c:pt idx="53">
                  <c:v>576935</c:v>
                </c:pt>
                <c:pt idx="54">
                  <c:v>537179</c:v>
                </c:pt>
                <c:pt idx="55">
                  <c:v>490604</c:v>
                </c:pt>
                <c:pt idx="56">
                  <c:v>437431</c:v>
                </c:pt>
                <c:pt idx="57">
                  <c:v>378165</c:v>
                </c:pt>
                <c:pt idx="58">
                  <c:v>314514</c:v>
                </c:pt>
                <c:pt idx="59">
                  <c:v>247904</c:v>
                </c:pt>
                <c:pt idx="60">
                  <c:v>180645</c:v>
                </c:pt>
                <c:pt idx="61">
                  <c:v>115589</c:v>
                </c:pt>
                <c:pt idx="62">
                  <c:v>55036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17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23</c:v>
                </c:pt>
                <c:pt idx="87">
                  <c:v>26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31</c:v>
                </c:pt>
                <c:pt idx="94">
                  <c:v>31</c:v>
                </c:pt>
                <c:pt idx="95">
                  <c:v>33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38</c:v>
                </c:pt>
                <c:pt idx="108">
                  <c:v>40</c:v>
                </c:pt>
                <c:pt idx="109">
                  <c:v>42</c:v>
                </c:pt>
                <c:pt idx="110">
                  <c:v>43</c:v>
                </c:pt>
                <c:pt idx="111">
                  <c:v>45</c:v>
                </c:pt>
                <c:pt idx="112">
                  <c:v>46</c:v>
                </c:pt>
                <c:pt idx="113">
                  <c:v>49</c:v>
                </c:pt>
                <c:pt idx="114">
                  <c:v>52</c:v>
                </c:pt>
                <c:pt idx="115">
                  <c:v>55</c:v>
                </c:pt>
                <c:pt idx="116">
                  <c:v>61</c:v>
                </c:pt>
                <c:pt idx="117">
                  <c:v>60</c:v>
                </c:pt>
                <c:pt idx="118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5-412F-9237-9607FBD547E8}"/>
            </c:ext>
          </c:extLst>
        </c:ser>
        <c:ser>
          <c:idx val="2"/>
          <c:order val="2"/>
          <c:tx>
            <c:strRef>
              <c:f>Lockdown!$D$1</c:f>
              <c:strCache>
                <c:ptCount val="1"/>
                <c:pt idx="0">
                  <c:v>Recovered (traditional)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Lockdown!$D$2:$D$120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12</c:v>
                </c:pt>
                <c:pt idx="18">
                  <c:v>17</c:v>
                </c:pt>
                <c:pt idx="19">
                  <c:v>24</c:v>
                </c:pt>
                <c:pt idx="20">
                  <c:v>33</c:v>
                </c:pt>
                <c:pt idx="21">
                  <c:v>44</c:v>
                </c:pt>
                <c:pt idx="22">
                  <c:v>59</c:v>
                </c:pt>
                <c:pt idx="23">
                  <c:v>78</c:v>
                </c:pt>
                <c:pt idx="24">
                  <c:v>103</c:v>
                </c:pt>
                <c:pt idx="25">
                  <c:v>135</c:v>
                </c:pt>
                <c:pt idx="26">
                  <c:v>177</c:v>
                </c:pt>
                <c:pt idx="27">
                  <c:v>232</c:v>
                </c:pt>
                <c:pt idx="28">
                  <c:v>303</c:v>
                </c:pt>
                <c:pt idx="29">
                  <c:v>395</c:v>
                </c:pt>
                <c:pt idx="30">
                  <c:v>515</c:v>
                </c:pt>
                <c:pt idx="31">
                  <c:v>669</c:v>
                </c:pt>
                <c:pt idx="32">
                  <c:v>869</c:v>
                </c:pt>
                <c:pt idx="33">
                  <c:v>1128</c:v>
                </c:pt>
                <c:pt idx="34">
                  <c:v>1462</c:v>
                </c:pt>
                <c:pt idx="35">
                  <c:v>1894</c:v>
                </c:pt>
                <c:pt idx="36">
                  <c:v>2454</c:v>
                </c:pt>
                <c:pt idx="37">
                  <c:v>3177</c:v>
                </c:pt>
                <c:pt idx="38">
                  <c:v>4114</c:v>
                </c:pt>
                <c:pt idx="39">
                  <c:v>5319</c:v>
                </c:pt>
                <c:pt idx="40">
                  <c:v>6879</c:v>
                </c:pt>
                <c:pt idx="41">
                  <c:v>8888</c:v>
                </c:pt>
                <c:pt idx="42">
                  <c:v>11480</c:v>
                </c:pt>
                <c:pt idx="43">
                  <c:v>14818</c:v>
                </c:pt>
                <c:pt idx="44">
                  <c:v>19103</c:v>
                </c:pt>
                <c:pt idx="45">
                  <c:v>24600</c:v>
                </c:pt>
                <c:pt idx="46">
                  <c:v>31601</c:v>
                </c:pt>
                <c:pt idx="47">
                  <c:v>40535</c:v>
                </c:pt>
                <c:pt idx="48">
                  <c:v>51832</c:v>
                </c:pt>
                <c:pt idx="49">
                  <c:v>66172</c:v>
                </c:pt>
                <c:pt idx="50">
                  <c:v>84130</c:v>
                </c:pt>
                <c:pt idx="51">
                  <c:v>106437</c:v>
                </c:pt>
                <c:pt idx="52">
                  <c:v>133871</c:v>
                </c:pt>
                <c:pt idx="53">
                  <c:v>167294</c:v>
                </c:pt>
                <c:pt idx="54">
                  <c:v>207050</c:v>
                </c:pt>
                <c:pt idx="55">
                  <c:v>253626</c:v>
                </c:pt>
                <c:pt idx="56">
                  <c:v>306799</c:v>
                </c:pt>
                <c:pt idx="57">
                  <c:v>366065</c:v>
                </c:pt>
                <c:pt idx="58">
                  <c:v>429716</c:v>
                </c:pt>
                <c:pt idx="59">
                  <c:v>496326</c:v>
                </c:pt>
                <c:pt idx="60">
                  <c:v>563585</c:v>
                </c:pt>
                <c:pt idx="61">
                  <c:v>628641</c:v>
                </c:pt>
                <c:pt idx="62">
                  <c:v>689194</c:v>
                </c:pt>
                <c:pt idx="63">
                  <c:v>744229</c:v>
                </c:pt>
                <c:pt idx="64">
                  <c:v>744229</c:v>
                </c:pt>
                <c:pt idx="65">
                  <c:v>744229</c:v>
                </c:pt>
                <c:pt idx="66">
                  <c:v>744229</c:v>
                </c:pt>
                <c:pt idx="67">
                  <c:v>744229</c:v>
                </c:pt>
                <c:pt idx="68">
                  <c:v>744229</c:v>
                </c:pt>
                <c:pt idx="69">
                  <c:v>744229</c:v>
                </c:pt>
                <c:pt idx="70">
                  <c:v>744230</c:v>
                </c:pt>
                <c:pt idx="71">
                  <c:v>744230</c:v>
                </c:pt>
                <c:pt idx="72">
                  <c:v>744230</c:v>
                </c:pt>
                <c:pt idx="73">
                  <c:v>744230</c:v>
                </c:pt>
                <c:pt idx="74">
                  <c:v>744230</c:v>
                </c:pt>
                <c:pt idx="75">
                  <c:v>744230</c:v>
                </c:pt>
                <c:pt idx="76">
                  <c:v>744230</c:v>
                </c:pt>
                <c:pt idx="77">
                  <c:v>744230</c:v>
                </c:pt>
                <c:pt idx="78">
                  <c:v>744230</c:v>
                </c:pt>
                <c:pt idx="79">
                  <c:v>744230</c:v>
                </c:pt>
                <c:pt idx="80">
                  <c:v>744231</c:v>
                </c:pt>
                <c:pt idx="81">
                  <c:v>744231</c:v>
                </c:pt>
                <c:pt idx="82">
                  <c:v>744231</c:v>
                </c:pt>
                <c:pt idx="83">
                  <c:v>744231</c:v>
                </c:pt>
                <c:pt idx="84">
                  <c:v>744232</c:v>
                </c:pt>
                <c:pt idx="85">
                  <c:v>744233</c:v>
                </c:pt>
                <c:pt idx="86">
                  <c:v>744234</c:v>
                </c:pt>
                <c:pt idx="87">
                  <c:v>744234</c:v>
                </c:pt>
                <c:pt idx="88">
                  <c:v>744235</c:v>
                </c:pt>
                <c:pt idx="89">
                  <c:v>744235</c:v>
                </c:pt>
                <c:pt idx="90">
                  <c:v>744237</c:v>
                </c:pt>
                <c:pt idx="91">
                  <c:v>744238</c:v>
                </c:pt>
                <c:pt idx="92">
                  <c:v>744239</c:v>
                </c:pt>
                <c:pt idx="93">
                  <c:v>744240</c:v>
                </c:pt>
                <c:pt idx="94">
                  <c:v>744242</c:v>
                </c:pt>
                <c:pt idx="95">
                  <c:v>744243</c:v>
                </c:pt>
                <c:pt idx="96">
                  <c:v>744245</c:v>
                </c:pt>
                <c:pt idx="97">
                  <c:v>744248</c:v>
                </c:pt>
                <c:pt idx="98">
                  <c:v>744251</c:v>
                </c:pt>
                <c:pt idx="99">
                  <c:v>744252</c:v>
                </c:pt>
                <c:pt idx="100">
                  <c:v>744255</c:v>
                </c:pt>
                <c:pt idx="101">
                  <c:v>744257</c:v>
                </c:pt>
                <c:pt idx="102">
                  <c:v>744260</c:v>
                </c:pt>
                <c:pt idx="103">
                  <c:v>744262</c:v>
                </c:pt>
                <c:pt idx="104">
                  <c:v>744263</c:v>
                </c:pt>
                <c:pt idx="105">
                  <c:v>744266</c:v>
                </c:pt>
                <c:pt idx="106">
                  <c:v>744266</c:v>
                </c:pt>
                <c:pt idx="107">
                  <c:v>744266</c:v>
                </c:pt>
                <c:pt idx="108">
                  <c:v>744271</c:v>
                </c:pt>
                <c:pt idx="109">
                  <c:v>744273</c:v>
                </c:pt>
                <c:pt idx="110">
                  <c:v>744276</c:v>
                </c:pt>
                <c:pt idx="111">
                  <c:v>744279</c:v>
                </c:pt>
                <c:pt idx="112">
                  <c:v>744281</c:v>
                </c:pt>
                <c:pt idx="113">
                  <c:v>744283</c:v>
                </c:pt>
                <c:pt idx="114">
                  <c:v>744285</c:v>
                </c:pt>
                <c:pt idx="115">
                  <c:v>744288</c:v>
                </c:pt>
                <c:pt idx="116">
                  <c:v>744290</c:v>
                </c:pt>
                <c:pt idx="117">
                  <c:v>744294</c:v>
                </c:pt>
                <c:pt idx="118">
                  <c:v>744296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5-412F-9237-9607FBD547E8}"/>
            </c:ext>
          </c:extLst>
        </c:ser>
        <c:ser>
          <c:idx val="3"/>
          <c:order val="3"/>
          <c:tx>
            <c:strRef>
              <c:f>Lockdown!$F$1</c:f>
              <c:strCache>
                <c:ptCount val="1"/>
                <c:pt idx="0">
                  <c:v>Susceptible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Lockdown!$F$2:$F$120</c:f>
              <c:numCache>
                <c:formatCode>General</c:formatCode>
                <c:ptCount val="119"/>
                <c:pt idx="0">
                  <c:v>999995</c:v>
                </c:pt>
                <c:pt idx="1">
                  <c:v>999994</c:v>
                </c:pt>
                <c:pt idx="2">
                  <c:v>999991</c:v>
                </c:pt>
                <c:pt idx="3">
                  <c:v>999990</c:v>
                </c:pt>
                <c:pt idx="4">
                  <c:v>999985</c:v>
                </c:pt>
                <c:pt idx="5">
                  <c:v>999945</c:v>
                </c:pt>
                <c:pt idx="6">
                  <c:v>999810</c:v>
                </c:pt>
                <c:pt idx="7">
                  <c:v>999223</c:v>
                </c:pt>
                <c:pt idx="8">
                  <c:v>997558</c:v>
                </c:pt>
                <c:pt idx="9">
                  <c:v>994488</c:v>
                </c:pt>
                <c:pt idx="10">
                  <c:v>990020</c:v>
                </c:pt>
                <c:pt idx="11">
                  <c:v>983624</c:v>
                </c:pt>
                <c:pt idx="12">
                  <c:v>975187</c:v>
                </c:pt>
                <c:pt idx="13">
                  <c:v>964298</c:v>
                </c:pt>
                <c:pt idx="14">
                  <c:v>950413</c:v>
                </c:pt>
                <c:pt idx="15">
                  <c:v>933932</c:v>
                </c:pt>
                <c:pt idx="16">
                  <c:v>914591</c:v>
                </c:pt>
                <c:pt idx="17">
                  <c:v>893062</c:v>
                </c:pt>
                <c:pt idx="18">
                  <c:v>869308</c:v>
                </c:pt>
                <c:pt idx="19">
                  <c:v>843500</c:v>
                </c:pt>
                <c:pt idx="20">
                  <c:v>816298</c:v>
                </c:pt>
                <c:pt idx="21">
                  <c:v>787844</c:v>
                </c:pt>
                <c:pt idx="22">
                  <c:v>758945</c:v>
                </c:pt>
                <c:pt idx="23">
                  <c:v>758945</c:v>
                </c:pt>
                <c:pt idx="24">
                  <c:v>758944</c:v>
                </c:pt>
                <c:pt idx="25">
                  <c:v>758943</c:v>
                </c:pt>
                <c:pt idx="26">
                  <c:v>758943</c:v>
                </c:pt>
                <c:pt idx="27">
                  <c:v>758943</c:v>
                </c:pt>
                <c:pt idx="28">
                  <c:v>758942</c:v>
                </c:pt>
                <c:pt idx="29">
                  <c:v>758942</c:v>
                </c:pt>
                <c:pt idx="30">
                  <c:v>758941</c:v>
                </c:pt>
                <c:pt idx="31">
                  <c:v>758940</c:v>
                </c:pt>
                <c:pt idx="32">
                  <c:v>758939</c:v>
                </c:pt>
                <c:pt idx="33">
                  <c:v>758939</c:v>
                </c:pt>
                <c:pt idx="34">
                  <c:v>758939</c:v>
                </c:pt>
                <c:pt idx="35">
                  <c:v>758939</c:v>
                </c:pt>
                <c:pt idx="36">
                  <c:v>758939</c:v>
                </c:pt>
                <c:pt idx="37">
                  <c:v>758939</c:v>
                </c:pt>
                <c:pt idx="38">
                  <c:v>758938</c:v>
                </c:pt>
                <c:pt idx="39">
                  <c:v>758938</c:v>
                </c:pt>
                <c:pt idx="40">
                  <c:v>758937</c:v>
                </c:pt>
                <c:pt idx="41">
                  <c:v>758936</c:v>
                </c:pt>
                <c:pt idx="42">
                  <c:v>758936</c:v>
                </c:pt>
                <c:pt idx="43">
                  <c:v>758935</c:v>
                </c:pt>
                <c:pt idx="44">
                  <c:v>758933</c:v>
                </c:pt>
                <c:pt idx="45">
                  <c:v>758931</c:v>
                </c:pt>
                <c:pt idx="46">
                  <c:v>758930</c:v>
                </c:pt>
                <c:pt idx="47">
                  <c:v>758928</c:v>
                </c:pt>
                <c:pt idx="48">
                  <c:v>758928</c:v>
                </c:pt>
                <c:pt idx="49">
                  <c:v>758927</c:v>
                </c:pt>
                <c:pt idx="50">
                  <c:v>758926</c:v>
                </c:pt>
                <c:pt idx="51">
                  <c:v>758924</c:v>
                </c:pt>
                <c:pt idx="52">
                  <c:v>758923</c:v>
                </c:pt>
                <c:pt idx="53">
                  <c:v>758921</c:v>
                </c:pt>
                <c:pt idx="54">
                  <c:v>758919</c:v>
                </c:pt>
                <c:pt idx="55">
                  <c:v>758918</c:v>
                </c:pt>
                <c:pt idx="56">
                  <c:v>758916</c:v>
                </c:pt>
                <c:pt idx="57">
                  <c:v>758914</c:v>
                </c:pt>
                <c:pt idx="58">
                  <c:v>758911</c:v>
                </c:pt>
                <c:pt idx="59">
                  <c:v>758910</c:v>
                </c:pt>
                <c:pt idx="60">
                  <c:v>758907</c:v>
                </c:pt>
                <c:pt idx="61">
                  <c:v>758906</c:v>
                </c:pt>
                <c:pt idx="62">
                  <c:v>758903</c:v>
                </c:pt>
                <c:pt idx="63">
                  <c:v>758902</c:v>
                </c:pt>
                <c:pt idx="64">
                  <c:v>758899</c:v>
                </c:pt>
                <c:pt idx="65">
                  <c:v>758897</c:v>
                </c:pt>
                <c:pt idx="66">
                  <c:v>758896</c:v>
                </c:pt>
                <c:pt idx="67">
                  <c:v>758894</c:v>
                </c:pt>
                <c:pt idx="68">
                  <c:v>758891</c:v>
                </c:pt>
                <c:pt idx="69">
                  <c:v>758887</c:v>
                </c:pt>
                <c:pt idx="70">
                  <c:v>758884</c:v>
                </c:pt>
                <c:pt idx="71">
                  <c:v>758881</c:v>
                </c:pt>
                <c:pt idx="72">
                  <c:v>758874</c:v>
                </c:pt>
                <c:pt idx="73">
                  <c:v>758870</c:v>
                </c:pt>
                <c:pt idx="74">
                  <c:v>758869</c:v>
                </c:pt>
                <c:pt idx="75">
                  <c:v>758866</c:v>
                </c:pt>
                <c:pt idx="76">
                  <c:v>758861</c:v>
                </c:pt>
                <c:pt idx="77">
                  <c:v>758860</c:v>
                </c:pt>
                <c:pt idx="78">
                  <c:v>758858</c:v>
                </c:pt>
                <c:pt idx="79">
                  <c:v>758857</c:v>
                </c:pt>
                <c:pt idx="80">
                  <c:v>758853</c:v>
                </c:pt>
                <c:pt idx="81">
                  <c:v>758852</c:v>
                </c:pt>
                <c:pt idx="82">
                  <c:v>758850</c:v>
                </c:pt>
                <c:pt idx="83">
                  <c:v>758846</c:v>
                </c:pt>
                <c:pt idx="84">
                  <c:v>758845</c:v>
                </c:pt>
                <c:pt idx="85">
                  <c:v>758842</c:v>
                </c:pt>
                <c:pt idx="86">
                  <c:v>758841</c:v>
                </c:pt>
                <c:pt idx="87">
                  <c:v>758838</c:v>
                </c:pt>
                <c:pt idx="88">
                  <c:v>758838</c:v>
                </c:pt>
                <c:pt idx="89">
                  <c:v>758836</c:v>
                </c:pt>
                <c:pt idx="90">
                  <c:v>758833</c:v>
                </c:pt>
                <c:pt idx="91">
                  <c:v>758831</c:v>
                </c:pt>
                <c:pt idx="92">
                  <c:v>758831</c:v>
                </c:pt>
                <c:pt idx="93">
                  <c:v>758829</c:v>
                </c:pt>
                <c:pt idx="94">
                  <c:v>758822</c:v>
                </c:pt>
                <c:pt idx="95">
                  <c:v>758820</c:v>
                </c:pt>
                <c:pt idx="96">
                  <c:v>758817</c:v>
                </c:pt>
                <c:pt idx="97">
                  <c:v>758815</c:v>
                </c:pt>
                <c:pt idx="98">
                  <c:v>758814</c:v>
                </c:pt>
                <c:pt idx="99">
                  <c:v>758811</c:v>
                </c:pt>
                <c:pt idx="100">
                  <c:v>758808</c:v>
                </c:pt>
                <c:pt idx="101">
                  <c:v>758807</c:v>
                </c:pt>
                <c:pt idx="102">
                  <c:v>758806</c:v>
                </c:pt>
                <c:pt idx="103">
                  <c:v>758805</c:v>
                </c:pt>
                <c:pt idx="104">
                  <c:v>758803</c:v>
                </c:pt>
                <c:pt idx="105">
                  <c:v>758801</c:v>
                </c:pt>
                <c:pt idx="106">
                  <c:v>758800</c:v>
                </c:pt>
                <c:pt idx="107">
                  <c:v>758795</c:v>
                </c:pt>
                <c:pt idx="108">
                  <c:v>758792</c:v>
                </c:pt>
                <c:pt idx="109">
                  <c:v>758786</c:v>
                </c:pt>
                <c:pt idx="110">
                  <c:v>758784</c:v>
                </c:pt>
                <c:pt idx="111">
                  <c:v>758781</c:v>
                </c:pt>
                <c:pt idx="112">
                  <c:v>758781</c:v>
                </c:pt>
                <c:pt idx="113">
                  <c:v>758780</c:v>
                </c:pt>
                <c:pt idx="114">
                  <c:v>758779</c:v>
                </c:pt>
                <c:pt idx="115">
                  <c:v>758776</c:v>
                </c:pt>
                <c:pt idx="116">
                  <c:v>758769</c:v>
                </c:pt>
                <c:pt idx="117">
                  <c:v>758767</c:v>
                </c:pt>
                <c:pt idx="118">
                  <c:v>758765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5-412F-9237-9607FBD547E8}"/>
            </c:ext>
          </c:extLst>
        </c:ser>
        <c:ser>
          <c:idx val="4"/>
          <c:order val="4"/>
          <c:tx>
            <c:strRef>
              <c:f>Lockdown!$G$1</c:f>
              <c:strCache>
                <c:ptCount val="1"/>
                <c:pt idx="0">
                  <c:v>Infected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Lockdown!$G$2:$G$120</c:f>
              <c:numCache>
                <c:formatCode>General</c:formatCode>
                <c:ptCount val="119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55</c:v>
                </c:pt>
                <c:pt idx="6">
                  <c:v>190</c:v>
                </c:pt>
                <c:pt idx="7">
                  <c:v>777</c:v>
                </c:pt>
                <c:pt idx="8">
                  <c:v>2442</c:v>
                </c:pt>
                <c:pt idx="9">
                  <c:v>5512</c:v>
                </c:pt>
                <c:pt idx="10">
                  <c:v>9980</c:v>
                </c:pt>
                <c:pt idx="11">
                  <c:v>16376</c:v>
                </c:pt>
                <c:pt idx="12">
                  <c:v>24813</c:v>
                </c:pt>
                <c:pt idx="13">
                  <c:v>35702</c:v>
                </c:pt>
                <c:pt idx="14">
                  <c:v>49587</c:v>
                </c:pt>
                <c:pt idx="15">
                  <c:v>66063</c:v>
                </c:pt>
                <c:pt idx="16">
                  <c:v>85403</c:v>
                </c:pt>
                <c:pt idx="17">
                  <c:v>106929</c:v>
                </c:pt>
                <c:pt idx="18">
                  <c:v>130682</c:v>
                </c:pt>
                <c:pt idx="19">
                  <c:v>156485</c:v>
                </c:pt>
                <c:pt idx="20">
                  <c:v>183647</c:v>
                </c:pt>
                <c:pt idx="21">
                  <c:v>211966</c:v>
                </c:pt>
                <c:pt idx="22">
                  <c:v>240278</c:v>
                </c:pt>
                <c:pt idx="23">
                  <c:v>238613</c:v>
                </c:pt>
                <c:pt idx="24">
                  <c:v>235544</c:v>
                </c:pt>
                <c:pt idx="25">
                  <c:v>231077</c:v>
                </c:pt>
                <c:pt idx="26">
                  <c:v>224681</c:v>
                </c:pt>
                <c:pt idx="27">
                  <c:v>216244</c:v>
                </c:pt>
                <c:pt idx="28">
                  <c:v>205356</c:v>
                </c:pt>
                <c:pt idx="29">
                  <c:v>191471</c:v>
                </c:pt>
                <c:pt idx="30">
                  <c:v>174991</c:v>
                </c:pt>
                <c:pt idx="31">
                  <c:v>155651</c:v>
                </c:pt>
                <c:pt idx="32">
                  <c:v>134123</c:v>
                </c:pt>
                <c:pt idx="33">
                  <c:v>110369</c:v>
                </c:pt>
                <c:pt idx="34">
                  <c:v>84561</c:v>
                </c:pt>
                <c:pt idx="35">
                  <c:v>57359</c:v>
                </c:pt>
                <c:pt idx="36">
                  <c:v>28905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28</c:v>
                </c:pt>
                <c:pt idx="65">
                  <c:v>29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32</c:v>
                </c:pt>
                <c:pt idx="70">
                  <c:v>34</c:v>
                </c:pt>
                <c:pt idx="71">
                  <c:v>35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45</c:v>
                </c:pt>
                <c:pt idx="77">
                  <c:v>43</c:v>
                </c:pt>
                <c:pt idx="78">
                  <c:v>44</c:v>
                </c:pt>
                <c:pt idx="79">
                  <c:v>42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42</c:v>
                </c:pt>
                <c:pt idx="85">
                  <c:v>42</c:v>
                </c:pt>
                <c:pt idx="86">
                  <c:v>40</c:v>
                </c:pt>
                <c:pt idx="87">
                  <c:v>36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30</c:v>
                </c:pt>
                <c:pt idx="92">
                  <c:v>29</c:v>
                </c:pt>
                <c:pt idx="93">
                  <c:v>29</c:v>
                </c:pt>
                <c:pt idx="94">
                  <c:v>35</c:v>
                </c:pt>
                <c:pt idx="95">
                  <c:v>33</c:v>
                </c:pt>
                <c:pt idx="96">
                  <c:v>35</c:v>
                </c:pt>
                <c:pt idx="97">
                  <c:v>35</c:v>
                </c:pt>
                <c:pt idx="98">
                  <c:v>32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32</c:v>
                </c:pt>
                <c:pt idx="103">
                  <c:v>33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36</c:v>
                </c:pt>
                <c:pt idx="108">
                  <c:v>37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34</c:v>
                </c:pt>
                <c:pt idx="113">
                  <c:v>34</c:v>
                </c:pt>
                <c:pt idx="114">
                  <c:v>32</c:v>
                </c:pt>
                <c:pt idx="115">
                  <c:v>32</c:v>
                </c:pt>
                <c:pt idx="116">
                  <c:v>38</c:v>
                </c:pt>
                <c:pt idx="117">
                  <c:v>39</c:v>
                </c:pt>
                <c:pt idx="11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5-412F-9237-9607FBD547E8}"/>
            </c:ext>
          </c:extLst>
        </c:ser>
        <c:ser>
          <c:idx val="5"/>
          <c:order val="5"/>
          <c:tx>
            <c:strRef>
              <c:f>Lockdown!$H$1</c:f>
              <c:strCache>
                <c:ptCount val="1"/>
                <c:pt idx="0">
                  <c:v>Recovered (network)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Lockdown!$A$2:$A$120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</c:numCache>
            </c:numRef>
          </c:xVal>
          <c:yVal>
            <c:numRef>
              <c:f>Lockdown!$H$2:$H$120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55</c:v>
                </c:pt>
                <c:pt idx="21">
                  <c:v>190</c:v>
                </c:pt>
                <c:pt idx="22">
                  <c:v>777</c:v>
                </c:pt>
                <c:pt idx="23">
                  <c:v>2442</c:v>
                </c:pt>
                <c:pt idx="24">
                  <c:v>5512</c:v>
                </c:pt>
                <c:pt idx="25">
                  <c:v>9980</c:v>
                </c:pt>
                <c:pt idx="26">
                  <c:v>16376</c:v>
                </c:pt>
                <c:pt idx="27">
                  <c:v>24813</c:v>
                </c:pt>
                <c:pt idx="28">
                  <c:v>35702</c:v>
                </c:pt>
                <c:pt idx="29">
                  <c:v>49587</c:v>
                </c:pt>
                <c:pt idx="30">
                  <c:v>66068</c:v>
                </c:pt>
                <c:pt idx="31">
                  <c:v>85409</c:v>
                </c:pt>
                <c:pt idx="32">
                  <c:v>106938</c:v>
                </c:pt>
                <c:pt idx="33">
                  <c:v>130692</c:v>
                </c:pt>
                <c:pt idx="34">
                  <c:v>156500</c:v>
                </c:pt>
                <c:pt idx="35">
                  <c:v>183702</c:v>
                </c:pt>
                <c:pt idx="36">
                  <c:v>212156</c:v>
                </c:pt>
                <c:pt idx="37">
                  <c:v>241055</c:v>
                </c:pt>
                <c:pt idx="38">
                  <c:v>241055</c:v>
                </c:pt>
                <c:pt idx="39">
                  <c:v>241056</c:v>
                </c:pt>
                <c:pt idx="40">
                  <c:v>241057</c:v>
                </c:pt>
                <c:pt idx="41">
                  <c:v>241057</c:v>
                </c:pt>
                <c:pt idx="42">
                  <c:v>241057</c:v>
                </c:pt>
                <c:pt idx="43">
                  <c:v>241058</c:v>
                </c:pt>
                <c:pt idx="44">
                  <c:v>241058</c:v>
                </c:pt>
                <c:pt idx="45">
                  <c:v>241059</c:v>
                </c:pt>
                <c:pt idx="46">
                  <c:v>241060</c:v>
                </c:pt>
                <c:pt idx="47">
                  <c:v>241061</c:v>
                </c:pt>
                <c:pt idx="48">
                  <c:v>241061</c:v>
                </c:pt>
                <c:pt idx="49">
                  <c:v>241061</c:v>
                </c:pt>
                <c:pt idx="50">
                  <c:v>241061</c:v>
                </c:pt>
                <c:pt idx="51">
                  <c:v>241061</c:v>
                </c:pt>
                <c:pt idx="52">
                  <c:v>241061</c:v>
                </c:pt>
                <c:pt idx="53">
                  <c:v>241062</c:v>
                </c:pt>
                <c:pt idx="54">
                  <c:v>241062</c:v>
                </c:pt>
                <c:pt idx="55">
                  <c:v>241063</c:v>
                </c:pt>
                <c:pt idx="56">
                  <c:v>241064</c:v>
                </c:pt>
                <c:pt idx="57">
                  <c:v>241064</c:v>
                </c:pt>
                <c:pt idx="58">
                  <c:v>241065</c:v>
                </c:pt>
                <c:pt idx="59">
                  <c:v>241067</c:v>
                </c:pt>
                <c:pt idx="60">
                  <c:v>241069</c:v>
                </c:pt>
                <c:pt idx="61">
                  <c:v>241070</c:v>
                </c:pt>
                <c:pt idx="62">
                  <c:v>241072</c:v>
                </c:pt>
                <c:pt idx="63">
                  <c:v>241072</c:v>
                </c:pt>
                <c:pt idx="64">
                  <c:v>241073</c:v>
                </c:pt>
                <c:pt idx="65">
                  <c:v>241074</c:v>
                </c:pt>
                <c:pt idx="66">
                  <c:v>241076</c:v>
                </c:pt>
                <c:pt idx="67">
                  <c:v>241077</c:v>
                </c:pt>
                <c:pt idx="68">
                  <c:v>241079</c:v>
                </c:pt>
                <c:pt idx="69">
                  <c:v>241081</c:v>
                </c:pt>
                <c:pt idx="70">
                  <c:v>241082</c:v>
                </c:pt>
                <c:pt idx="71">
                  <c:v>241084</c:v>
                </c:pt>
                <c:pt idx="72">
                  <c:v>241086</c:v>
                </c:pt>
                <c:pt idx="73">
                  <c:v>241089</c:v>
                </c:pt>
                <c:pt idx="74">
                  <c:v>241090</c:v>
                </c:pt>
                <c:pt idx="75">
                  <c:v>241093</c:v>
                </c:pt>
                <c:pt idx="76">
                  <c:v>241094</c:v>
                </c:pt>
                <c:pt idx="77">
                  <c:v>241097</c:v>
                </c:pt>
                <c:pt idx="78">
                  <c:v>241098</c:v>
                </c:pt>
                <c:pt idx="79">
                  <c:v>241101</c:v>
                </c:pt>
                <c:pt idx="80">
                  <c:v>241103</c:v>
                </c:pt>
                <c:pt idx="81">
                  <c:v>241104</c:v>
                </c:pt>
                <c:pt idx="82">
                  <c:v>241106</c:v>
                </c:pt>
                <c:pt idx="83">
                  <c:v>241109</c:v>
                </c:pt>
                <c:pt idx="84">
                  <c:v>241113</c:v>
                </c:pt>
                <c:pt idx="85">
                  <c:v>241116</c:v>
                </c:pt>
                <c:pt idx="86">
                  <c:v>241119</c:v>
                </c:pt>
                <c:pt idx="87">
                  <c:v>241126</c:v>
                </c:pt>
                <c:pt idx="88">
                  <c:v>241130</c:v>
                </c:pt>
                <c:pt idx="89">
                  <c:v>241131</c:v>
                </c:pt>
                <c:pt idx="90">
                  <c:v>241134</c:v>
                </c:pt>
                <c:pt idx="91">
                  <c:v>241139</c:v>
                </c:pt>
                <c:pt idx="92">
                  <c:v>241140</c:v>
                </c:pt>
                <c:pt idx="93">
                  <c:v>241142</c:v>
                </c:pt>
                <c:pt idx="94">
                  <c:v>241143</c:v>
                </c:pt>
                <c:pt idx="95">
                  <c:v>241147</c:v>
                </c:pt>
                <c:pt idx="96">
                  <c:v>241148</c:v>
                </c:pt>
                <c:pt idx="97">
                  <c:v>241150</c:v>
                </c:pt>
                <c:pt idx="98">
                  <c:v>241154</c:v>
                </c:pt>
                <c:pt idx="99">
                  <c:v>241155</c:v>
                </c:pt>
                <c:pt idx="100">
                  <c:v>241158</c:v>
                </c:pt>
                <c:pt idx="101">
                  <c:v>241159</c:v>
                </c:pt>
                <c:pt idx="102">
                  <c:v>241162</c:v>
                </c:pt>
                <c:pt idx="103">
                  <c:v>241162</c:v>
                </c:pt>
                <c:pt idx="104">
                  <c:v>241164</c:v>
                </c:pt>
                <c:pt idx="105">
                  <c:v>241167</c:v>
                </c:pt>
                <c:pt idx="106">
                  <c:v>241169</c:v>
                </c:pt>
                <c:pt idx="107">
                  <c:v>241169</c:v>
                </c:pt>
                <c:pt idx="108">
                  <c:v>241171</c:v>
                </c:pt>
                <c:pt idx="109">
                  <c:v>241178</c:v>
                </c:pt>
                <c:pt idx="110">
                  <c:v>241180</c:v>
                </c:pt>
                <c:pt idx="111">
                  <c:v>241183</c:v>
                </c:pt>
                <c:pt idx="112">
                  <c:v>241185</c:v>
                </c:pt>
                <c:pt idx="113">
                  <c:v>241186</c:v>
                </c:pt>
                <c:pt idx="114">
                  <c:v>241189</c:v>
                </c:pt>
                <c:pt idx="115">
                  <c:v>241192</c:v>
                </c:pt>
                <c:pt idx="116">
                  <c:v>241193</c:v>
                </c:pt>
                <c:pt idx="117">
                  <c:v>241194</c:v>
                </c:pt>
                <c:pt idx="118">
                  <c:v>241195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5-412F-9237-9607FBD5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112"/>
        <c:axId val="539923792"/>
      </c:scatterChart>
      <c:valAx>
        <c:axId val="539924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3792"/>
        <c:crosses val="autoZero"/>
        <c:crossBetween val="midCat"/>
      </c:valAx>
      <c:valAx>
        <c:axId val="539923792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38100</xdr:rowOff>
    </xdr:from>
    <xdr:to>
      <xdr:col>18</xdr:col>
      <xdr:colOff>234950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25A84-60EC-439A-ABD0-879C0D46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180974</xdr:rowOff>
    </xdr:from>
    <xdr:to>
      <xdr:col>11</xdr:col>
      <xdr:colOff>139700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F19E3-4031-490C-B060-A7A8FE2B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69850</xdr:colOff>
      <xdr:row>2</xdr:row>
      <xdr:rowOff>101600</xdr:rowOff>
    </xdr:from>
    <xdr:to>
      <xdr:col>13</xdr:col>
      <xdr:colOff>517525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E6F26-CDB2-450B-87A0-619B50C9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20</xdr:row>
      <xdr:rowOff>95250</xdr:rowOff>
    </xdr:from>
    <xdr:to>
      <xdr:col>12</xdr:col>
      <xdr:colOff>263525</xdr:colOff>
      <xdr:row>37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70607-8F33-4F72-8F53-92C4B64D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504824</xdr:colOff>
      <xdr:row>1</xdr:row>
      <xdr:rowOff>92074</xdr:rowOff>
    </xdr:from>
    <xdr:to>
      <xdr:col>11</xdr:col>
      <xdr:colOff>298449</xdr:colOff>
      <xdr:row>18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B137-9A5E-44CD-A568-E2E42F5E1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FC1E-0993-4C4A-AB95-A79735C4A4BC}">
  <dimension ref="A1:M246"/>
  <sheetViews>
    <sheetView workbookViewId="0">
      <selection activeCell="O1" sqref="O1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10</v>
      </c>
      <c r="D1" t="s">
        <v>1</v>
      </c>
      <c r="E1" t="s">
        <v>5</v>
      </c>
      <c r="F1" t="s">
        <v>2</v>
      </c>
      <c r="G1" t="s">
        <v>11</v>
      </c>
      <c r="H1" t="s">
        <v>3</v>
      </c>
      <c r="I1" t="s">
        <v>6</v>
      </c>
      <c r="J1" t="s">
        <v>7</v>
      </c>
      <c r="K1" t="s">
        <v>12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2.9999886627806198</v>
      </c>
      <c r="F2">
        <v>999995</v>
      </c>
      <c r="G2">
        <v>5</v>
      </c>
      <c r="H2">
        <v>0</v>
      </c>
      <c r="I2">
        <v>2.9999702576668099</v>
      </c>
      <c r="J2">
        <v>999995</v>
      </c>
      <c r="K2">
        <v>5</v>
      </c>
      <c r="L2">
        <v>0</v>
      </c>
      <c r="M2">
        <v>2.3499731258836198</v>
      </c>
    </row>
    <row r="3" spans="1:13" x14ac:dyDescent="0.35">
      <c r="A3">
        <v>1</v>
      </c>
      <c r="B3">
        <v>999993</v>
      </c>
      <c r="C3">
        <v>7</v>
      </c>
      <c r="D3">
        <v>0</v>
      </c>
      <c r="E3">
        <v>2.9999863506561701</v>
      </c>
      <c r="F3">
        <v>999995</v>
      </c>
      <c r="G3">
        <v>5</v>
      </c>
      <c r="H3">
        <v>0</v>
      </c>
      <c r="I3">
        <v>2.9999702576668099</v>
      </c>
      <c r="J3">
        <v>999995</v>
      </c>
      <c r="K3">
        <v>5</v>
      </c>
      <c r="L3">
        <v>0</v>
      </c>
      <c r="M3">
        <v>2.3499731258836198</v>
      </c>
    </row>
    <row r="4" spans="1:13" x14ac:dyDescent="0.35">
      <c r="A4">
        <v>2</v>
      </c>
      <c r="B4">
        <v>999990</v>
      </c>
      <c r="C4">
        <v>10</v>
      </c>
      <c r="D4">
        <v>0</v>
      </c>
      <c r="E4">
        <v>2.9999825772215001</v>
      </c>
      <c r="F4">
        <v>999993</v>
      </c>
      <c r="G4">
        <v>7</v>
      </c>
      <c r="H4">
        <v>0</v>
      </c>
      <c r="I4">
        <v>2.9999599504434502</v>
      </c>
      <c r="J4">
        <v>999993</v>
      </c>
      <c r="K4">
        <v>7</v>
      </c>
      <c r="L4">
        <v>0</v>
      </c>
      <c r="M4">
        <v>2.3499693603029601</v>
      </c>
    </row>
    <row r="5" spans="1:13" x14ac:dyDescent="0.35">
      <c r="A5">
        <v>3</v>
      </c>
      <c r="B5">
        <v>999987</v>
      </c>
      <c r="C5">
        <v>13</v>
      </c>
      <c r="D5">
        <v>0</v>
      </c>
      <c r="E5">
        <v>2.9999765941271499</v>
      </c>
      <c r="F5">
        <v>999993</v>
      </c>
      <c r="G5">
        <v>7</v>
      </c>
      <c r="H5">
        <v>0</v>
      </c>
      <c r="I5">
        <v>2.9999599504434502</v>
      </c>
      <c r="J5">
        <v>999992</v>
      </c>
      <c r="K5">
        <v>8</v>
      </c>
      <c r="L5">
        <v>0</v>
      </c>
      <c r="M5">
        <v>2.34986455336084</v>
      </c>
    </row>
    <row r="6" spans="1:13" x14ac:dyDescent="0.35">
      <c r="A6">
        <v>4</v>
      </c>
      <c r="B6">
        <v>999983</v>
      </c>
      <c r="C6">
        <v>17</v>
      </c>
      <c r="D6">
        <v>0</v>
      </c>
      <c r="E6">
        <v>2.9999625122792399</v>
      </c>
      <c r="F6">
        <v>999989</v>
      </c>
      <c r="G6">
        <v>11</v>
      </c>
      <c r="H6">
        <v>0</v>
      </c>
      <c r="I6">
        <v>2.9992948180426602</v>
      </c>
      <c r="J6">
        <v>999987</v>
      </c>
      <c r="K6">
        <v>13</v>
      </c>
      <c r="L6">
        <v>0</v>
      </c>
      <c r="M6">
        <v>2.34985625854809</v>
      </c>
    </row>
    <row r="7" spans="1:13" x14ac:dyDescent="0.35">
      <c r="A7">
        <v>5</v>
      </c>
      <c r="B7">
        <v>999977</v>
      </c>
      <c r="C7">
        <v>23</v>
      </c>
      <c r="D7">
        <v>0</v>
      </c>
      <c r="E7">
        <v>2.9999419290979201</v>
      </c>
      <c r="F7">
        <v>999969</v>
      </c>
      <c r="G7">
        <v>31</v>
      </c>
      <c r="H7">
        <v>0</v>
      </c>
      <c r="I7">
        <v>2.9988350652753799</v>
      </c>
      <c r="J7">
        <v>999984</v>
      </c>
      <c r="K7">
        <v>16</v>
      </c>
      <c r="L7">
        <v>0</v>
      </c>
      <c r="M7">
        <v>2.34984289132441</v>
      </c>
    </row>
    <row r="8" spans="1:13" x14ac:dyDescent="0.35">
      <c r="A8">
        <v>6</v>
      </c>
      <c r="B8">
        <v>999970</v>
      </c>
      <c r="C8">
        <v>30</v>
      </c>
      <c r="D8">
        <v>0</v>
      </c>
      <c r="E8">
        <v>2.9999309043187998</v>
      </c>
      <c r="F8">
        <v>999943</v>
      </c>
      <c r="G8">
        <v>57</v>
      </c>
      <c r="H8">
        <v>0</v>
      </c>
      <c r="I8">
        <v>2.9953323228677302</v>
      </c>
      <c r="J8">
        <v>999978</v>
      </c>
      <c r="K8">
        <v>22</v>
      </c>
      <c r="L8">
        <v>0</v>
      </c>
      <c r="M8">
        <v>2.3498221207960901</v>
      </c>
    </row>
    <row r="9" spans="1:13" x14ac:dyDescent="0.35">
      <c r="A9">
        <v>7</v>
      </c>
      <c r="B9">
        <v>999961</v>
      </c>
      <c r="C9">
        <v>39</v>
      </c>
      <c r="D9">
        <v>0</v>
      </c>
      <c r="E9">
        <v>2.99991460429613</v>
      </c>
      <c r="F9">
        <v>999815</v>
      </c>
      <c r="G9">
        <v>185</v>
      </c>
      <c r="H9">
        <v>0</v>
      </c>
      <c r="I9">
        <v>2.9868673793840101</v>
      </c>
      <c r="J9">
        <v>999976</v>
      </c>
      <c r="K9">
        <v>24</v>
      </c>
      <c r="L9">
        <v>0</v>
      </c>
      <c r="M9">
        <v>2.3498092937742401</v>
      </c>
    </row>
    <row r="10" spans="1:13" x14ac:dyDescent="0.35">
      <c r="A10">
        <v>8</v>
      </c>
      <c r="B10">
        <v>999949</v>
      </c>
      <c r="C10">
        <v>51</v>
      </c>
      <c r="D10">
        <v>0</v>
      </c>
      <c r="E10">
        <v>2.99987863455237</v>
      </c>
      <c r="F10">
        <v>999515</v>
      </c>
      <c r="G10">
        <v>485</v>
      </c>
      <c r="H10">
        <v>0</v>
      </c>
      <c r="I10">
        <v>2.9452911956609</v>
      </c>
      <c r="J10">
        <v>999971</v>
      </c>
      <c r="K10">
        <v>29</v>
      </c>
      <c r="L10">
        <v>0</v>
      </c>
      <c r="M10">
        <v>2.3497641599154999</v>
      </c>
    </row>
    <row r="11" spans="1:13" x14ac:dyDescent="0.35">
      <c r="A11">
        <v>9</v>
      </c>
      <c r="B11">
        <v>999933</v>
      </c>
      <c r="C11">
        <v>67</v>
      </c>
      <c r="D11">
        <v>0</v>
      </c>
      <c r="E11">
        <v>2.99983172206912</v>
      </c>
      <c r="F11">
        <v>998221</v>
      </c>
      <c r="G11">
        <v>1779</v>
      </c>
      <c r="H11">
        <v>0</v>
      </c>
      <c r="I11">
        <v>2.8977902958739898</v>
      </c>
      <c r="J11">
        <v>999962</v>
      </c>
      <c r="K11">
        <v>38</v>
      </c>
      <c r="L11">
        <v>0</v>
      </c>
      <c r="M11">
        <v>2.3497219983209301</v>
      </c>
    </row>
    <row r="12" spans="1:13" x14ac:dyDescent="0.35">
      <c r="A12">
        <v>10</v>
      </c>
      <c r="B12">
        <v>999912</v>
      </c>
      <c r="C12">
        <v>88</v>
      </c>
      <c r="D12">
        <v>0</v>
      </c>
      <c r="E12">
        <v>2.99979826357748</v>
      </c>
      <c r="F12">
        <v>995912</v>
      </c>
      <c r="G12">
        <v>4088</v>
      </c>
      <c r="H12">
        <v>0</v>
      </c>
      <c r="I12">
        <v>2.83032319643445</v>
      </c>
      <c r="J12">
        <v>999951</v>
      </c>
      <c r="K12">
        <v>49</v>
      </c>
      <c r="L12">
        <v>0</v>
      </c>
      <c r="M12">
        <v>2.3494676424955299</v>
      </c>
    </row>
    <row r="13" spans="1:13" x14ac:dyDescent="0.35">
      <c r="A13">
        <v>11</v>
      </c>
      <c r="B13">
        <v>999885</v>
      </c>
      <c r="C13">
        <v>115</v>
      </c>
      <c r="D13">
        <v>0</v>
      </c>
      <c r="E13">
        <v>2.9997267716009799</v>
      </c>
      <c r="F13">
        <v>992025</v>
      </c>
      <c r="G13">
        <v>7975</v>
      </c>
      <c r="H13">
        <v>0</v>
      </c>
      <c r="I13">
        <v>2.7482735502887699</v>
      </c>
      <c r="J13">
        <v>999931</v>
      </c>
      <c r="K13">
        <v>69</v>
      </c>
      <c r="L13">
        <v>0</v>
      </c>
      <c r="M13">
        <v>2.34877958368924</v>
      </c>
    </row>
    <row r="14" spans="1:13" x14ac:dyDescent="0.35">
      <c r="A14">
        <v>12</v>
      </c>
      <c r="B14">
        <v>999850</v>
      </c>
      <c r="C14">
        <v>150</v>
      </c>
      <c r="D14">
        <v>0</v>
      </c>
      <c r="E14">
        <v>2.9996463766644399</v>
      </c>
      <c r="F14">
        <v>986125</v>
      </c>
      <c r="G14">
        <v>13875</v>
      </c>
      <c r="H14">
        <v>0</v>
      </c>
      <c r="I14">
        <v>2.66097070726968</v>
      </c>
      <c r="J14">
        <v>999901</v>
      </c>
      <c r="K14">
        <v>99</v>
      </c>
      <c r="L14">
        <v>0</v>
      </c>
      <c r="M14">
        <v>2.3485477630464802</v>
      </c>
    </row>
    <row r="15" spans="1:13" x14ac:dyDescent="0.35">
      <c r="A15">
        <v>13</v>
      </c>
      <c r="B15">
        <v>999805</v>
      </c>
      <c r="C15">
        <v>195</v>
      </c>
      <c r="D15">
        <v>0</v>
      </c>
      <c r="E15">
        <v>2.9995572536182902</v>
      </c>
      <c r="F15">
        <v>978549</v>
      </c>
      <c r="G15">
        <v>21451</v>
      </c>
      <c r="H15">
        <v>0</v>
      </c>
      <c r="I15">
        <v>2.5731708770663402</v>
      </c>
      <c r="J15">
        <v>999867</v>
      </c>
      <c r="K15">
        <v>133</v>
      </c>
      <c r="L15">
        <v>0</v>
      </c>
      <c r="M15">
        <v>2.3482166553598698</v>
      </c>
    </row>
    <row r="16" spans="1:13" x14ac:dyDescent="0.35">
      <c r="A16">
        <v>14</v>
      </c>
      <c r="B16">
        <v>999746</v>
      </c>
      <c r="C16">
        <v>254</v>
      </c>
      <c r="D16">
        <v>0</v>
      </c>
      <c r="E16">
        <v>2.9993987851189101</v>
      </c>
      <c r="F16">
        <v>968307</v>
      </c>
      <c r="G16">
        <v>31693</v>
      </c>
      <c r="H16">
        <v>0</v>
      </c>
      <c r="I16">
        <v>2.47208090151977</v>
      </c>
      <c r="J16">
        <v>999814</v>
      </c>
      <c r="K16">
        <v>186</v>
      </c>
      <c r="L16">
        <v>0</v>
      </c>
      <c r="M16">
        <v>2.3475021369687599</v>
      </c>
    </row>
    <row r="17" spans="1:13" x14ac:dyDescent="0.35">
      <c r="A17">
        <v>15</v>
      </c>
      <c r="B17">
        <v>999669</v>
      </c>
      <c r="C17">
        <v>326</v>
      </c>
      <c r="D17">
        <v>5</v>
      </c>
      <c r="E17">
        <v>2.9991969887601599</v>
      </c>
      <c r="F17">
        <v>955430</v>
      </c>
      <c r="G17">
        <v>44565</v>
      </c>
      <c r="H17">
        <v>5</v>
      </c>
      <c r="I17">
        <v>2.3665978626094399</v>
      </c>
      <c r="J17">
        <v>999744</v>
      </c>
      <c r="K17">
        <v>251</v>
      </c>
      <c r="L17">
        <v>5</v>
      </c>
      <c r="M17">
        <v>2.34695966981552</v>
      </c>
    </row>
    <row r="18" spans="1:13" x14ac:dyDescent="0.35">
      <c r="A18">
        <v>16</v>
      </c>
      <c r="B18">
        <v>999571</v>
      </c>
      <c r="C18">
        <v>422</v>
      </c>
      <c r="D18">
        <v>7</v>
      </c>
      <c r="E18">
        <v>2.99894673203013</v>
      </c>
      <c r="F18">
        <v>939746</v>
      </c>
      <c r="G18">
        <v>60249</v>
      </c>
      <c r="H18">
        <v>5</v>
      </c>
      <c r="I18">
        <v>2.2583881316730499</v>
      </c>
      <c r="J18">
        <v>999650</v>
      </c>
      <c r="K18">
        <v>345</v>
      </c>
      <c r="L18">
        <v>5</v>
      </c>
      <c r="M18">
        <v>2.34544580893813</v>
      </c>
    </row>
    <row r="19" spans="1:13" x14ac:dyDescent="0.35">
      <c r="A19">
        <v>17</v>
      </c>
      <c r="B19">
        <v>999444</v>
      </c>
      <c r="C19">
        <v>546</v>
      </c>
      <c r="D19">
        <v>10</v>
      </c>
      <c r="E19">
        <v>2.9986475499081702</v>
      </c>
      <c r="F19">
        <v>921362</v>
      </c>
      <c r="G19">
        <v>78631</v>
      </c>
      <c r="H19">
        <v>7</v>
      </c>
      <c r="I19">
        <v>2.1475059668170799</v>
      </c>
      <c r="J19">
        <v>999489</v>
      </c>
      <c r="K19">
        <v>504</v>
      </c>
      <c r="L19">
        <v>7</v>
      </c>
      <c r="M19">
        <v>2.3411451502148699</v>
      </c>
    </row>
    <row r="20" spans="1:13" x14ac:dyDescent="0.35">
      <c r="A20">
        <v>18</v>
      </c>
      <c r="B20">
        <v>999280</v>
      </c>
      <c r="C20">
        <v>707</v>
      </c>
      <c r="D20">
        <v>13</v>
      </c>
      <c r="E20">
        <v>2.99808612315723</v>
      </c>
      <c r="F20">
        <v>900349</v>
      </c>
      <c r="G20">
        <v>99644</v>
      </c>
      <c r="H20">
        <v>7</v>
      </c>
      <c r="I20">
        <v>2.0381096461246</v>
      </c>
      <c r="J20">
        <v>999226</v>
      </c>
      <c r="K20">
        <v>766</v>
      </c>
      <c r="L20">
        <v>8</v>
      </c>
      <c r="M20">
        <v>2.3365233821217299</v>
      </c>
    </row>
    <row r="21" spans="1:13" x14ac:dyDescent="0.35">
      <c r="A21">
        <v>19</v>
      </c>
      <c r="B21">
        <v>999067</v>
      </c>
      <c r="C21">
        <v>916</v>
      </c>
      <c r="D21">
        <v>17</v>
      </c>
      <c r="E21">
        <v>2.9973687641214699</v>
      </c>
      <c r="F21">
        <v>877389</v>
      </c>
      <c r="G21">
        <v>122600</v>
      </c>
      <c r="H21">
        <v>11</v>
      </c>
      <c r="I21">
        <v>1.93119409511774</v>
      </c>
      <c r="J21">
        <v>998849</v>
      </c>
      <c r="K21">
        <v>1138</v>
      </c>
      <c r="L21">
        <v>13</v>
      </c>
      <c r="M21">
        <v>2.3323688216397902</v>
      </c>
    </row>
    <row r="22" spans="1:13" x14ac:dyDescent="0.35">
      <c r="A22">
        <v>20</v>
      </c>
      <c r="B22">
        <v>998792</v>
      </c>
      <c r="C22">
        <v>1185</v>
      </c>
      <c r="D22">
        <v>23</v>
      </c>
      <c r="E22">
        <v>2.9966032829636999</v>
      </c>
      <c r="F22">
        <v>852403</v>
      </c>
      <c r="G22">
        <v>147566</v>
      </c>
      <c r="H22">
        <v>31</v>
      </c>
      <c r="I22">
        <v>1.8251735831382101</v>
      </c>
      <c r="J22">
        <v>998337</v>
      </c>
      <c r="K22">
        <v>1647</v>
      </c>
      <c r="L22">
        <v>16</v>
      </c>
      <c r="M22">
        <v>2.32180641393313</v>
      </c>
    </row>
    <row r="23" spans="1:13" x14ac:dyDescent="0.35">
      <c r="A23">
        <v>21</v>
      </c>
      <c r="B23">
        <v>998437</v>
      </c>
      <c r="C23">
        <v>1533</v>
      </c>
      <c r="D23">
        <v>30</v>
      </c>
      <c r="E23">
        <v>2.9955002704577001</v>
      </c>
      <c r="F23">
        <v>825828</v>
      </c>
      <c r="G23">
        <v>174115</v>
      </c>
      <c r="H23">
        <v>57</v>
      </c>
      <c r="I23">
        <v>1.7240518521944601</v>
      </c>
      <c r="J23">
        <v>997569</v>
      </c>
      <c r="K23">
        <v>2409</v>
      </c>
      <c r="L23">
        <v>22</v>
      </c>
      <c r="M23">
        <v>2.3106225313591602</v>
      </c>
    </row>
    <row r="24" spans="1:13" x14ac:dyDescent="0.35">
      <c r="A24">
        <v>22</v>
      </c>
      <c r="B24">
        <v>997978</v>
      </c>
      <c r="C24">
        <v>1983</v>
      </c>
      <c r="D24">
        <v>39</v>
      </c>
      <c r="E24">
        <v>2.9942060875396699</v>
      </c>
      <c r="F24">
        <v>797610</v>
      </c>
      <c r="G24">
        <v>202205</v>
      </c>
      <c r="H24">
        <v>185</v>
      </c>
      <c r="I24">
        <v>1.62442375011263</v>
      </c>
      <c r="J24">
        <v>996524</v>
      </c>
      <c r="K24">
        <v>3452</v>
      </c>
      <c r="L24">
        <v>24</v>
      </c>
      <c r="M24">
        <v>2.29932802623915</v>
      </c>
    </row>
    <row r="25" spans="1:13" x14ac:dyDescent="0.35">
      <c r="A25">
        <v>23</v>
      </c>
      <c r="B25">
        <v>997383</v>
      </c>
      <c r="C25">
        <v>2566</v>
      </c>
      <c r="D25">
        <v>51</v>
      </c>
      <c r="E25">
        <v>2.9926765989794699</v>
      </c>
      <c r="F25">
        <v>768784</v>
      </c>
      <c r="G25">
        <v>230731</v>
      </c>
      <c r="H25">
        <v>485</v>
      </c>
      <c r="I25">
        <v>1.52912194484075</v>
      </c>
      <c r="J25">
        <v>995134</v>
      </c>
      <c r="K25">
        <v>4837</v>
      </c>
      <c r="L25">
        <v>29</v>
      </c>
      <c r="M25">
        <v>2.2842059969357398</v>
      </c>
    </row>
    <row r="26" spans="1:13" x14ac:dyDescent="0.35">
      <c r="A26">
        <v>24</v>
      </c>
      <c r="B26">
        <v>996614</v>
      </c>
      <c r="C26">
        <v>3319</v>
      </c>
      <c r="D26">
        <v>67</v>
      </c>
      <c r="E26">
        <v>2.99071753358115</v>
      </c>
      <c r="F26">
        <v>739856</v>
      </c>
      <c r="G26">
        <v>258365</v>
      </c>
      <c r="H26">
        <v>1779</v>
      </c>
      <c r="I26">
        <v>1.4390929434984501</v>
      </c>
      <c r="J26">
        <v>993233</v>
      </c>
      <c r="K26">
        <v>6729</v>
      </c>
      <c r="L26">
        <v>38</v>
      </c>
      <c r="M26">
        <v>2.2665837285943602</v>
      </c>
    </row>
    <row r="27" spans="1:13" x14ac:dyDescent="0.35">
      <c r="A27">
        <v>25</v>
      </c>
      <c r="B27">
        <v>995621</v>
      </c>
      <c r="C27">
        <v>4291</v>
      </c>
      <c r="D27">
        <v>88</v>
      </c>
      <c r="E27">
        <v>2.9876881318580502</v>
      </c>
      <c r="F27">
        <v>711758</v>
      </c>
      <c r="G27">
        <v>284154</v>
      </c>
      <c r="H27">
        <v>4088</v>
      </c>
      <c r="I27">
        <v>1.3566370557156</v>
      </c>
      <c r="J27">
        <v>990836</v>
      </c>
      <c r="K27">
        <v>9115</v>
      </c>
      <c r="L27">
        <v>49</v>
      </c>
      <c r="M27">
        <v>2.2448056274078798</v>
      </c>
    </row>
    <row r="28" spans="1:13" x14ac:dyDescent="0.35">
      <c r="A28">
        <v>26</v>
      </c>
      <c r="B28">
        <v>994340</v>
      </c>
      <c r="C28">
        <v>5545</v>
      </c>
      <c r="D28">
        <v>115</v>
      </c>
      <c r="E28">
        <v>2.98354763502565</v>
      </c>
      <c r="F28">
        <v>684525</v>
      </c>
      <c r="G28">
        <v>307500</v>
      </c>
      <c r="H28">
        <v>7975</v>
      </c>
      <c r="I28">
        <v>1.28035187517844</v>
      </c>
      <c r="J28">
        <v>987761</v>
      </c>
      <c r="K28">
        <v>12170</v>
      </c>
      <c r="L28">
        <v>69</v>
      </c>
      <c r="M28">
        <v>2.2203653655763098</v>
      </c>
    </row>
    <row r="29" spans="1:13" x14ac:dyDescent="0.35">
      <c r="A29">
        <v>27</v>
      </c>
      <c r="B29">
        <v>992686</v>
      </c>
      <c r="C29">
        <v>7164</v>
      </c>
      <c r="D29">
        <v>150</v>
      </c>
      <c r="E29">
        <v>2.97846525875278</v>
      </c>
      <c r="F29">
        <v>658454</v>
      </c>
      <c r="G29">
        <v>327671</v>
      </c>
      <c r="H29">
        <v>13875</v>
      </c>
      <c r="I29">
        <v>1.2109152436808599</v>
      </c>
      <c r="J29">
        <v>983801</v>
      </c>
      <c r="K29">
        <v>16100</v>
      </c>
      <c r="L29">
        <v>99</v>
      </c>
      <c r="M29">
        <v>2.1916289368117701</v>
      </c>
    </row>
    <row r="30" spans="1:13" x14ac:dyDescent="0.35">
      <c r="A30">
        <v>28</v>
      </c>
      <c r="B30">
        <v>990550</v>
      </c>
      <c r="C30">
        <v>9255</v>
      </c>
      <c r="D30">
        <v>195</v>
      </c>
      <c r="E30">
        <v>2.9722302600349102</v>
      </c>
      <c r="F30">
        <v>633749</v>
      </c>
      <c r="G30">
        <v>344800</v>
      </c>
      <c r="H30">
        <v>21451</v>
      </c>
      <c r="I30">
        <v>1.14753209283382</v>
      </c>
      <c r="J30">
        <v>978944</v>
      </c>
      <c r="K30">
        <v>20923</v>
      </c>
      <c r="L30">
        <v>133</v>
      </c>
      <c r="M30">
        <v>2.1582402236277298</v>
      </c>
    </row>
    <row r="31" spans="1:13" x14ac:dyDescent="0.35">
      <c r="A31">
        <v>29</v>
      </c>
      <c r="B31">
        <v>987803</v>
      </c>
      <c r="C31">
        <v>11943</v>
      </c>
      <c r="D31">
        <v>254</v>
      </c>
      <c r="E31">
        <v>2.9644918119430601</v>
      </c>
      <c r="F31">
        <v>610783</v>
      </c>
      <c r="G31">
        <v>357524</v>
      </c>
      <c r="H31">
        <v>31693</v>
      </c>
      <c r="I31">
        <v>1.0910677760719301</v>
      </c>
      <c r="J31">
        <v>972994</v>
      </c>
      <c r="K31">
        <v>26820</v>
      </c>
      <c r="L31">
        <v>186</v>
      </c>
      <c r="M31">
        <v>2.1226026756638601</v>
      </c>
    </row>
    <row r="32" spans="1:13" x14ac:dyDescent="0.35">
      <c r="A32">
        <v>30</v>
      </c>
      <c r="B32">
        <v>984257</v>
      </c>
      <c r="C32">
        <v>15412</v>
      </c>
      <c r="D32">
        <v>331</v>
      </c>
      <c r="E32">
        <v>2.9541300235087302</v>
      </c>
      <c r="F32">
        <v>589417</v>
      </c>
      <c r="G32">
        <v>366013</v>
      </c>
      <c r="H32">
        <v>44570</v>
      </c>
      <c r="I32">
        <v>1.0395645059963801</v>
      </c>
      <c r="J32">
        <v>966173</v>
      </c>
      <c r="K32">
        <v>33571</v>
      </c>
      <c r="L32">
        <v>256</v>
      </c>
      <c r="M32">
        <v>2.08442193581865</v>
      </c>
    </row>
    <row r="33" spans="1:13" x14ac:dyDescent="0.35">
      <c r="A33">
        <v>31</v>
      </c>
      <c r="B33">
        <v>979718</v>
      </c>
      <c r="C33">
        <v>19853</v>
      </c>
      <c r="D33">
        <v>429</v>
      </c>
      <c r="E33">
        <v>2.9412335841716599</v>
      </c>
      <c r="F33">
        <v>569646</v>
      </c>
      <c r="G33">
        <v>370100</v>
      </c>
      <c r="H33">
        <v>60254</v>
      </c>
      <c r="I33">
        <v>0.99312298269106603</v>
      </c>
      <c r="J33">
        <v>958166</v>
      </c>
      <c r="K33">
        <v>41484</v>
      </c>
      <c r="L33">
        <v>350</v>
      </c>
      <c r="M33">
        <v>2.0438562882926101</v>
      </c>
    </row>
    <row r="34" spans="1:13" x14ac:dyDescent="0.35">
      <c r="A34">
        <v>32</v>
      </c>
      <c r="B34">
        <v>973902</v>
      </c>
      <c r="C34">
        <v>25542</v>
      </c>
      <c r="D34">
        <v>556</v>
      </c>
      <c r="E34">
        <v>2.92497755749711</v>
      </c>
      <c r="F34">
        <v>551687</v>
      </c>
      <c r="G34">
        <v>369675</v>
      </c>
      <c r="H34">
        <v>78638</v>
      </c>
      <c r="I34">
        <v>0.95221973694235795</v>
      </c>
      <c r="J34">
        <v>948934</v>
      </c>
      <c r="K34">
        <v>50555</v>
      </c>
      <c r="L34">
        <v>511</v>
      </c>
      <c r="M34">
        <v>1.99828510065686</v>
      </c>
    </row>
    <row r="35" spans="1:13" x14ac:dyDescent="0.35">
      <c r="A35">
        <v>33</v>
      </c>
      <c r="B35">
        <v>966479</v>
      </c>
      <c r="C35">
        <v>32801</v>
      </c>
      <c r="D35">
        <v>720</v>
      </c>
      <c r="E35">
        <v>2.8975665690638301</v>
      </c>
      <c r="F35">
        <v>535149</v>
      </c>
      <c r="G35">
        <v>365200</v>
      </c>
      <c r="H35">
        <v>99651</v>
      </c>
      <c r="I35">
        <v>0.91557084085384899</v>
      </c>
      <c r="J35">
        <v>938638</v>
      </c>
      <c r="K35">
        <v>60588</v>
      </c>
      <c r="L35">
        <v>774</v>
      </c>
      <c r="M35">
        <v>1.9512266397828899</v>
      </c>
    </row>
    <row r="36" spans="1:13" x14ac:dyDescent="0.35">
      <c r="A36">
        <v>34</v>
      </c>
      <c r="B36">
        <v>957032</v>
      </c>
      <c r="C36">
        <v>42035</v>
      </c>
      <c r="D36">
        <v>933</v>
      </c>
      <c r="E36">
        <v>2.8693390349918202</v>
      </c>
      <c r="F36">
        <v>520214</v>
      </c>
      <c r="G36">
        <v>357175</v>
      </c>
      <c r="H36">
        <v>122611</v>
      </c>
      <c r="I36">
        <v>0.88253046004605995</v>
      </c>
      <c r="J36">
        <v>927154</v>
      </c>
      <c r="K36">
        <v>71695</v>
      </c>
      <c r="L36">
        <v>1151</v>
      </c>
      <c r="M36">
        <v>1.9015953773166001</v>
      </c>
    </row>
    <row r="37" spans="1:13" x14ac:dyDescent="0.35">
      <c r="A37">
        <v>35</v>
      </c>
      <c r="B37">
        <v>945084</v>
      </c>
      <c r="C37">
        <v>53708</v>
      </c>
      <c r="D37">
        <v>1208</v>
      </c>
      <c r="E37">
        <v>2.8345567764169202</v>
      </c>
      <c r="F37">
        <v>506742</v>
      </c>
      <c r="G37">
        <v>345661</v>
      </c>
      <c r="H37">
        <v>147597</v>
      </c>
      <c r="I37">
        <v>0.85325618205990506</v>
      </c>
      <c r="J37">
        <v>914294</v>
      </c>
      <c r="K37">
        <v>84043</v>
      </c>
      <c r="L37">
        <v>1663</v>
      </c>
      <c r="M37">
        <v>1.8501050184968399</v>
      </c>
    </row>
    <row r="38" spans="1:13" x14ac:dyDescent="0.35">
      <c r="A38">
        <v>36</v>
      </c>
      <c r="B38">
        <v>929985</v>
      </c>
      <c r="C38">
        <v>68452</v>
      </c>
      <c r="D38">
        <v>1563</v>
      </c>
      <c r="E38">
        <v>2.7908773486676699</v>
      </c>
      <c r="F38">
        <v>494458</v>
      </c>
      <c r="G38">
        <v>331370</v>
      </c>
      <c r="H38">
        <v>174172</v>
      </c>
      <c r="I38">
        <v>0.82703156921323595</v>
      </c>
      <c r="J38">
        <v>900371</v>
      </c>
      <c r="K38">
        <v>97198</v>
      </c>
      <c r="L38">
        <v>2431</v>
      </c>
      <c r="M38">
        <v>1.79710446597245</v>
      </c>
    </row>
    <row r="39" spans="1:13" x14ac:dyDescent="0.35">
      <c r="A39">
        <v>37</v>
      </c>
      <c r="B39">
        <v>911070</v>
      </c>
      <c r="C39">
        <v>86908</v>
      </c>
      <c r="D39">
        <v>2022</v>
      </c>
      <c r="E39">
        <v>2.7353107344738499</v>
      </c>
      <c r="F39">
        <v>483306</v>
      </c>
      <c r="G39">
        <v>314304</v>
      </c>
      <c r="H39">
        <v>202390</v>
      </c>
      <c r="I39">
        <v>0.80359148112799195</v>
      </c>
      <c r="J39">
        <v>885609</v>
      </c>
      <c r="K39">
        <v>110915</v>
      </c>
      <c r="L39">
        <v>3476</v>
      </c>
      <c r="M39">
        <v>1.7429791782889501</v>
      </c>
    </row>
    <row r="40" spans="1:13" x14ac:dyDescent="0.35">
      <c r="A40">
        <v>38</v>
      </c>
      <c r="B40">
        <v>887622</v>
      </c>
      <c r="C40">
        <v>109761</v>
      </c>
      <c r="D40">
        <v>2617</v>
      </c>
      <c r="E40">
        <v>2.66421936174735</v>
      </c>
      <c r="F40">
        <v>473478</v>
      </c>
      <c r="G40">
        <v>295306</v>
      </c>
      <c r="H40">
        <v>231216</v>
      </c>
      <c r="I40">
        <v>0.78313207396534001</v>
      </c>
      <c r="J40">
        <v>869790</v>
      </c>
      <c r="K40">
        <v>125344</v>
      </c>
      <c r="L40">
        <v>4866</v>
      </c>
      <c r="M40">
        <v>1.6892831767195999</v>
      </c>
    </row>
    <row r="41" spans="1:13" x14ac:dyDescent="0.35">
      <c r="A41">
        <v>39</v>
      </c>
      <c r="B41">
        <v>858821</v>
      </c>
      <c r="C41">
        <v>137793</v>
      </c>
      <c r="D41">
        <v>3386</v>
      </c>
      <c r="E41">
        <v>2.58087246409618</v>
      </c>
      <c r="F41">
        <v>464754</v>
      </c>
      <c r="G41">
        <v>275102</v>
      </c>
      <c r="H41">
        <v>260144</v>
      </c>
      <c r="I41">
        <v>0.76520945287970998</v>
      </c>
      <c r="J41">
        <v>853308</v>
      </c>
      <c r="K41">
        <v>139925</v>
      </c>
      <c r="L41">
        <v>6767</v>
      </c>
      <c r="M41">
        <v>1.6353450620419101</v>
      </c>
    </row>
    <row r="42" spans="1:13" x14ac:dyDescent="0.35">
      <c r="A42">
        <v>40</v>
      </c>
      <c r="B42">
        <v>823971</v>
      </c>
      <c r="C42">
        <v>171650</v>
      </c>
      <c r="D42">
        <v>4379</v>
      </c>
      <c r="E42">
        <v>2.4721041748569199</v>
      </c>
      <c r="F42">
        <v>456989</v>
      </c>
      <c r="G42">
        <v>254769</v>
      </c>
      <c r="H42">
        <v>288242</v>
      </c>
      <c r="I42">
        <v>0.74941940035635601</v>
      </c>
      <c r="J42">
        <v>836078</v>
      </c>
      <c r="K42">
        <v>154758</v>
      </c>
      <c r="L42">
        <v>9164</v>
      </c>
      <c r="M42">
        <v>1.58208652109854</v>
      </c>
    </row>
    <row r="43" spans="1:13" x14ac:dyDescent="0.35">
      <c r="A43">
        <v>41</v>
      </c>
      <c r="B43">
        <v>782672</v>
      </c>
      <c r="C43">
        <v>211668</v>
      </c>
      <c r="D43">
        <v>5660</v>
      </c>
      <c r="E43">
        <v>2.3462830489284001</v>
      </c>
      <c r="F43">
        <v>450148</v>
      </c>
      <c r="G43">
        <v>234377</v>
      </c>
      <c r="H43">
        <v>315475</v>
      </c>
      <c r="I43">
        <v>0.73582309129115897</v>
      </c>
      <c r="J43">
        <v>818712</v>
      </c>
      <c r="K43">
        <v>169049</v>
      </c>
      <c r="L43">
        <v>12239</v>
      </c>
      <c r="M43">
        <v>1.5301225479075999</v>
      </c>
    </row>
    <row r="44" spans="1:13" x14ac:dyDescent="0.35">
      <c r="A44">
        <v>42</v>
      </c>
      <c r="B44">
        <v>734475</v>
      </c>
      <c r="C44">
        <v>258211</v>
      </c>
      <c r="D44">
        <v>7314</v>
      </c>
      <c r="E44">
        <v>2.2013313297038</v>
      </c>
      <c r="F44">
        <v>444067</v>
      </c>
      <c r="G44">
        <v>214387</v>
      </c>
      <c r="H44">
        <v>341546</v>
      </c>
      <c r="I44">
        <v>0.72348290771927803</v>
      </c>
      <c r="J44">
        <v>800623</v>
      </c>
      <c r="K44">
        <v>183178</v>
      </c>
      <c r="L44">
        <v>16199</v>
      </c>
      <c r="M44">
        <v>1.47785633104656</v>
      </c>
    </row>
    <row r="45" spans="1:13" x14ac:dyDescent="0.35">
      <c r="A45">
        <v>43</v>
      </c>
      <c r="B45">
        <v>679788</v>
      </c>
      <c r="C45">
        <v>310762</v>
      </c>
      <c r="D45">
        <v>9450</v>
      </c>
      <c r="E45">
        <v>2.0342998872131601</v>
      </c>
      <c r="F45">
        <v>438719</v>
      </c>
      <c r="G45">
        <v>195030</v>
      </c>
      <c r="H45">
        <v>366251</v>
      </c>
      <c r="I45">
        <v>0.71266363256016696</v>
      </c>
      <c r="J45">
        <v>782684</v>
      </c>
      <c r="K45">
        <v>196260</v>
      </c>
      <c r="L45">
        <v>21056</v>
      </c>
      <c r="M45">
        <v>1.4279438293253699</v>
      </c>
    </row>
    <row r="46" spans="1:13" x14ac:dyDescent="0.35">
      <c r="A46">
        <v>44</v>
      </c>
      <c r="B46">
        <v>619318</v>
      </c>
      <c r="C46">
        <v>368485</v>
      </c>
      <c r="D46">
        <v>12197</v>
      </c>
      <c r="E46">
        <v>1.85763228738409</v>
      </c>
      <c r="F46">
        <v>433981</v>
      </c>
      <c r="G46">
        <v>176802</v>
      </c>
      <c r="H46">
        <v>389217</v>
      </c>
      <c r="I46">
        <v>0.70323871024920104</v>
      </c>
      <c r="J46">
        <v>764774</v>
      </c>
      <c r="K46">
        <v>208220</v>
      </c>
      <c r="L46">
        <v>27006</v>
      </c>
      <c r="M46">
        <v>1.379794189027</v>
      </c>
    </row>
    <row r="47" spans="1:13" x14ac:dyDescent="0.35">
      <c r="A47">
        <v>45</v>
      </c>
      <c r="B47">
        <v>554689</v>
      </c>
      <c r="C47">
        <v>429568</v>
      </c>
      <c r="D47">
        <v>15743</v>
      </c>
      <c r="E47">
        <v>1.6683733140863499</v>
      </c>
      <c r="F47">
        <v>429842</v>
      </c>
      <c r="G47">
        <v>159575</v>
      </c>
      <c r="H47">
        <v>410583</v>
      </c>
      <c r="I47">
        <v>0.69500277498214902</v>
      </c>
      <c r="J47">
        <v>746910</v>
      </c>
      <c r="K47">
        <v>219263</v>
      </c>
      <c r="L47">
        <v>33827</v>
      </c>
      <c r="M47">
        <v>1.3335950564421599</v>
      </c>
    </row>
    <row r="48" spans="1:13" x14ac:dyDescent="0.35">
      <c r="A48">
        <v>46</v>
      </c>
      <c r="B48">
        <v>487902</v>
      </c>
      <c r="C48">
        <v>491816</v>
      </c>
      <c r="D48">
        <v>20282</v>
      </c>
      <c r="E48">
        <v>1.4742170267174799</v>
      </c>
      <c r="F48">
        <v>426226</v>
      </c>
      <c r="G48">
        <v>143420</v>
      </c>
      <c r="H48">
        <v>430354</v>
      </c>
      <c r="I48">
        <v>0.68792718324391999</v>
      </c>
      <c r="J48">
        <v>729092</v>
      </c>
      <c r="K48">
        <v>229074</v>
      </c>
      <c r="L48">
        <v>41834</v>
      </c>
      <c r="M48">
        <v>1.2883906563340299</v>
      </c>
    </row>
    <row r="49" spans="1:13" x14ac:dyDescent="0.35">
      <c r="A49">
        <v>47</v>
      </c>
      <c r="B49">
        <v>420959</v>
      </c>
      <c r="C49">
        <v>552943</v>
      </c>
      <c r="D49">
        <v>26098</v>
      </c>
      <c r="E49">
        <v>1.2666233209364799</v>
      </c>
      <c r="F49">
        <v>423105</v>
      </c>
      <c r="G49">
        <v>128582</v>
      </c>
      <c r="H49">
        <v>448313</v>
      </c>
      <c r="I49">
        <v>0.68179081653837803</v>
      </c>
      <c r="J49">
        <v>712128</v>
      </c>
      <c r="K49">
        <v>236806</v>
      </c>
      <c r="L49">
        <v>51066</v>
      </c>
      <c r="M49">
        <v>1.2464360342091401</v>
      </c>
    </row>
    <row r="50" spans="1:13" x14ac:dyDescent="0.35">
      <c r="A50">
        <v>48</v>
      </c>
      <c r="B50">
        <v>356656</v>
      </c>
      <c r="C50">
        <v>609823</v>
      </c>
      <c r="D50">
        <v>33521</v>
      </c>
      <c r="E50">
        <v>1.0825796693018901</v>
      </c>
      <c r="F50">
        <v>420217</v>
      </c>
      <c r="G50">
        <v>114932</v>
      </c>
      <c r="H50">
        <v>464851</v>
      </c>
      <c r="I50">
        <v>0.67605852348666995</v>
      </c>
      <c r="J50">
        <v>695422</v>
      </c>
      <c r="K50">
        <v>243216</v>
      </c>
      <c r="L50">
        <v>61362</v>
      </c>
      <c r="M50">
        <v>1.20615187220158</v>
      </c>
    </row>
    <row r="51" spans="1:13" x14ac:dyDescent="0.35">
      <c r="A51">
        <v>49</v>
      </c>
      <c r="B51">
        <v>297245</v>
      </c>
      <c r="C51">
        <v>659787</v>
      </c>
      <c r="D51">
        <v>42968</v>
      </c>
      <c r="E51">
        <v>0.901719089528489</v>
      </c>
      <c r="F51">
        <v>417791</v>
      </c>
      <c r="G51">
        <v>102423</v>
      </c>
      <c r="H51">
        <v>479786</v>
      </c>
      <c r="I51">
        <v>0.67141382074184497</v>
      </c>
      <c r="J51">
        <v>679161</v>
      </c>
      <c r="K51">
        <v>247993</v>
      </c>
      <c r="L51">
        <v>72846</v>
      </c>
      <c r="M51">
        <v>1.1674371722983901</v>
      </c>
    </row>
    <row r="52" spans="1:13" x14ac:dyDescent="0.35">
      <c r="A52">
        <v>50</v>
      </c>
      <c r="B52">
        <v>244004</v>
      </c>
      <c r="C52">
        <v>701080</v>
      </c>
      <c r="D52">
        <v>54916</v>
      </c>
      <c r="E52">
        <v>0.73633565286128</v>
      </c>
      <c r="F52">
        <v>415674</v>
      </c>
      <c r="G52">
        <v>91068</v>
      </c>
      <c r="H52">
        <v>493258</v>
      </c>
      <c r="I52">
        <v>0.66718922815327397</v>
      </c>
      <c r="J52">
        <v>663791</v>
      </c>
      <c r="K52">
        <v>250503</v>
      </c>
      <c r="L52">
        <v>85706</v>
      </c>
      <c r="M52">
        <v>1.1319326047192599</v>
      </c>
    </row>
    <row r="53" spans="1:13" x14ac:dyDescent="0.35">
      <c r="A53">
        <v>51</v>
      </c>
      <c r="B53">
        <v>197766</v>
      </c>
      <c r="C53">
        <v>732219</v>
      </c>
      <c r="D53">
        <v>70015</v>
      </c>
      <c r="E53">
        <v>0.59913527336133399</v>
      </c>
      <c r="F53">
        <v>413794</v>
      </c>
      <c r="G53">
        <v>80664</v>
      </c>
      <c r="H53">
        <v>505542</v>
      </c>
      <c r="I53">
        <v>0.66352297458587195</v>
      </c>
      <c r="J53">
        <v>649010</v>
      </c>
      <c r="K53">
        <v>251361</v>
      </c>
      <c r="L53">
        <v>99629</v>
      </c>
      <c r="M53">
        <v>1.09835722795997</v>
      </c>
    </row>
    <row r="54" spans="1:13" x14ac:dyDescent="0.35">
      <c r="A54">
        <v>52</v>
      </c>
      <c r="B54">
        <v>158579</v>
      </c>
      <c r="C54">
        <v>752491</v>
      </c>
      <c r="D54">
        <v>88930</v>
      </c>
      <c r="E54">
        <v>0.48140995866090402</v>
      </c>
      <c r="F54">
        <v>412130</v>
      </c>
      <c r="G54">
        <v>71176</v>
      </c>
      <c r="H54">
        <v>516694</v>
      </c>
      <c r="I54">
        <v>0.660223288179695</v>
      </c>
      <c r="J54">
        <v>634908</v>
      </c>
      <c r="K54">
        <v>250701</v>
      </c>
      <c r="L54">
        <v>114391</v>
      </c>
      <c r="M54">
        <v>1.06689767968868</v>
      </c>
    </row>
    <row r="55" spans="1:13" x14ac:dyDescent="0.35">
      <c r="A55">
        <v>53</v>
      </c>
      <c r="B55">
        <v>126527</v>
      </c>
      <c r="C55">
        <v>761095</v>
      </c>
      <c r="D55">
        <v>112378</v>
      </c>
      <c r="E55">
        <v>0.38199731213301502</v>
      </c>
      <c r="F55">
        <v>410747</v>
      </c>
      <c r="G55">
        <v>62731</v>
      </c>
      <c r="H55">
        <v>526522</v>
      </c>
      <c r="I55">
        <v>0.65752429863283002</v>
      </c>
      <c r="J55">
        <v>621892</v>
      </c>
      <c r="K55">
        <v>247898</v>
      </c>
      <c r="L55">
        <v>130210</v>
      </c>
      <c r="M55">
        <v>1.03804263517644</v>
      </c>
    </row>
    <row r="56" spans="1:13" x14ac:dyDescent="0.35">
      <c r="A56">
        <v>54</v>
      </c>
      <c r="B56">
        <v>100790</v>
      </c>
      <c r="C56">
        <v>758031</v>
      </c>
      <c r="D56">
        <v>141179</v>
      </c>
      <c r="E56">
        <v>0.30783575358927501</v>
      </c>
      <c r="F56">
        <v>409494</v>
      </c>
      <c r="G56">
        <v>55260</v>
      </c>
      <c r="H56">
        <v>535246</v>
      </c>
      <c r="I56">
        <v>0.65508008816894903</v>
      </c>
      <c r="J56">
        <v>609701</v>
      </c>
      <c r="K56">
        <v>243607</v>
      </c>
      <c r="L56">
        <v>146692</v>
      </c>
      <c r="M56">
        <v>1.01214626846918</v>
      </c>
    </row>
    <row r="57" spans="1:13" x14ac:dyDescent="0.35">
      <c r="A57">
        <v>55</v>
      </c>
      <c r="B57">
        <v>80253</v>
      </c>
      <c r="C57">
        <v>743718</v>
      </c>
      <c r="D57">
        <v>176029</v>
      </c>
      <c r="E57">
        <v>0.24134682589409301</v>
      </c>
      <c r="F57">
        <v>408360</v>
      </c>
      <c r="G57">
        <v>48629</v>
      </c>
      <c r="H57">
        <v>543011</v>
      </c>
      <c r="I57">
        <v>0.65289574922830396</v>
      </c>
      <c r="J57">
        <v>598087</v>
      </c>
      <c r="K57">
        <v>237991</v>
      </c>
      <c r="L57">
        <v>163922</v>
      </c>
      <c r="M57">
        <v>0.98746651243132799</v>
      </c>
    </row>
    <row r="58" spans="1:13" x14ac:dyDescent="0.35">
      <c r="A58">
        <v>56</v>
      </c>
      <c r="B58">
        <v>64103</v>
      </c>
      <c r="C58">
        <v>718569</v>
      </c>
      <c r="D58">
        <v>217328</v>
      </c>
      <c r="E58">
        <v>0.193822757059774</v>
      </c>
      <c r="F58">
        <v>407427</v>
      </c>
      <c r="G58">
        <v>42721</v>
      </c>
      <c r="H58">
        <v>549852</v>
      </c>
      <c r="I58">
        <v>0.65107202790018803</v>
      </c>
      <c r="J58">
        <v>587318</v>
      </c>
      <c r="K58">
        <v>231394</v>
      </c>
      <c r="L58">
        <v>181288</v>
      </c>
      <c r="M58">
        <v>0.964717354142405</v>
      </c>
    </row>
    <row r="59" spans="1:13" x14ac:dyDescent="0.35">
      <c r="A59">
        <v>57</v>
      </c>
      <c r="B59">
        <v>51773</v>
      </c>
      <c r="C59">
        <v>682702</v>
      </c>
      <c r="D59">
        <v>265525</v>
      </c>
      <c r="E59">
        <v>0.15946339281176899</v>
      </c>
      <c r="F59">
        <v>406593</v>
      </c>
      <c r="G59">
        <v>37474</v>
      </c>
      <c r="H59">
        <v>555933</v>
      </c>
      <c r="I59">
        <v>0.64948254706317299</v>
      </c>
      <c r="J59">
        <v>577174</v>
      </c>
      <c r="K59">
        <v>223449</v>
      </c>
      <c r="L59">
        <v>199377</v>
      </c>
      <c r="M59">
        <v>0.94369360114593004</v>
      </c>
    </row>
    <row r="60" spans="1:13" x14ac:dyDescent="0.35">
      <c r="A60">
        <v>58</v>
      </c>
      <c r="B60">
        <v>42171</v>
      </c>
      <c r="C60">
        <v>637617</v>
      </c>
      <c r="D60">
        <v>320212</v>
      </c>
      <c r="E60">
        <v>0.123454315008382</v>
      </c>
      <c r="F60">
        <v>405826</v>
      </c>
      <c r="G60">
        <v>32893</v>
      </c>
      <c r="H60">
        <v>561281</v>
      </c>
      <c r="I60">
        <v>0.64796642752802303</v>
      </c>
      <c r="J60">
        <v>567825</v>
      </c>
      <c r="K60">
        <v>214859</v>
      </c>
      <c r="L60">
        <v>217316</v>
      </c>
      <c r="M60">
        <v>0.92447062390354096</v>
      </c>
    </row>
    <row r="61" spans="1:13" x14ac:dyDescent="0.35">
      <c r="A61">
        <v>59</v>
      </c>
      <c r="B61">
        <v>34820</v>
      </c>
      <c r="C61">
        <v>584498</v>
      </c>
      <c r="D61">
        <v>380682</v>
      </c>
      <c r="E61">
        <v>0.10123851397961101</v>
      </c>
      <c r="F61">
        <v>405212</v>
      </c>
      <c r="G61">
        <v>28769</v>
      </c>
      <c r="H61">
        <v>566019</v>
      </c>
      <c r="I61">
        <v>0.64681713025705001</v>
      </c>
      <c r="J61">
        <v>559167</v>
      </c>
      <c r="K61">
        <v>205607</v>
      </c>
      <c r="L61">
        <v>235226</v>
      </c>
      <c r="M61">
        <v>0.90689513135835997</v>
      </c>
    </row>
    <row r="62" spans="1:13" x14ac:dyDescent="0.35">
      <c r="A62">
        <v>60</v>
      </c>
      <c r="B62">
        <v>29205</v>
      </c>
      <c r="C62">
        <v>525484</v>
      </c>
      <c r="D62">
        <v>445311</v>
      </c>
      <c r="E62">
        <v>8.5151221891901205E-2</v>
      </c>
      <c r="F62">
        <v>404640</v>
      </c>
      <c r="G62">
        <v>25202</v>
      </c>
      <c r="H62">
        <v>570158</v>
      </c>
      <c r="I62">
        <v>0.64569355291056796</v>
      </c>
      <c r="J62">
        <v>551194</v>
      </c>
      <c r="K62">
        <v>195716</v>
      </c>
      <c r="L62">
        <v>253090</v>
      </c>
      <c r="M62">
        <v>0.89074008597104903</v>
      </c>
    </row>
    <row r="63" spans="1:13" x14ac:dyDescent="0.35">
      <c r="A63">
        <v>61</v>
      </c>
      <c r="B63">
        <v>24934</v>
      </c>
      <c r="C63">
        <v>462968</v>
      </c>
      <c r="D63">
        <v>512098</v>
      </c>
      <c r="E63">
        <v>7.3351409011594995E-2</v>
      </c>
      <c r="F63">
        <v>404172</v>
      </c>
      <c r="G63">
        <v>22054</v>
      </c>
      <c r="H63">
        <v>573774</v>
      </c>
      <c r="I63">
        <v>0.644796994362001</v>
      </c>
      <c r="J63">
        <v>543909</v>
      </c>
      <c r="K63">
        <v>185183</v>
      </c>
      <c r="L63">
        <v>270908</v>
      </c>
      <c r="M63">
        <v>0.87606473316102695</v>
      </c>
    </row>
    <row r="64" spans="1:13" x14ac:dyDescent="0.35">
      <c r="A64">
        <v>62</v>
      </c>
      <c r="B64">
        <v>21739</v>
      </c>
      <c r="C64">
        <v>399220</v>
      </c>
      <c r="D64">
        <v>579041</v>
      </c>
      <c r="E64">
        <v>6.4039123719542401E-2</v>
      </c>
      <c r="F64">
        <v>403713</v>
      </c>
      <c r="G64">
        <v>19392</v>
      </c>
      <c r="H64">
        <v>576895</v>
      </c>
      <c r="I64">
        <v>0.64393906740664897</v>
      </c>
      <c r="J64">
        <v>537157</v>
      </c>
      <c r="K64">
        <v>174971</v>
      </c>
      <c r="L64">
        <v>287872</v>
      </c>
      <c r="M64">
        <v>0.86234460662001799</v>
      </c>
    </row>
    <row r="65" spans="1:13" x14ac:dyDescent="0.35">
      <c r="A65">
        <v>63</v>
      </c>
      <c r="B65">
        <v>19309</v>
      </c>
      <c r="C65">
        <v>337347</v>
      </c>
      <c r="D65">
        <v>643344</v>
      </c>
      <c r="E65">
        <v>5.7017583263667203E-2</v>
      </c>
      <c r="F65">
        <v>403360</v>
      </c>
      <c r="G65">
        <v>16857</v>
      </c>
      <c r="H65">
        <v>579783</v>
      </c>
      <c r="I65">
        <v>0.64323699319252403</v>
      </c>
      <c r="J65">
        <v>530904</v>
      </c>
      <c r="K65">
        <v>164518</v>
      </c>
      <c r="L65">
        <v>304578</v>
      </c>
      <c r="M65">
        <v>0.84991910127054904</v>
      </c>
    </row>
    <row r="66" spans="1:13" x14ac:dyDescent="0.35">
      <c r="A66">
        <v>64</v>
      </c>
      <c r="B66">
        <v>17440</v>
      </c>
      <c r="C66">
        <v>279805</v>
      </c>
      <c r="D66">
        <v>702755</v>
      </c>
      <c r="E66">
        <v>5.1035165823910801E-2</v>
      </c>
      <c r="F66">
        <v>403022</v>
      </c>
      <c r="G66">
        <v>14769</v>
      </c>
      <c r="H66">
        <v>582209</v>
      </c>
      <c r="I66">
        <v>0.64258748557353396</v>
      </c>
      <c r="J66">
        <v>525153</v>
      </c>
      <c r="K66">
        <v>154008</v>
      </c>
      <c r="L66">
        <v>320839</v>
      </c>
      <c r="M66">
        <v>0.83863724182778399</v>
      </c>
    </row>
    <row r="67" spans="1:13" x14ac:dyDescent="0.35">
      <c r="A67">
        <v>65</v>
      </c>
      <c r="B67">
        <v>16061</v>
      </c>
      <c r="C67">
        <v>227943</v>
      </c>
      <c r="D67">
        <v>755996</v>
      </c>
      <c r="E67">
        <v>4.7074501534290297E-2</v>
      </c>
      <c r="F67">
        <v>402729</v>
      </c>
      <c r="G67">
        <v>12945</v>
      </c>
      <c r="H67">
        <v>584326</v>
      </c>
      <c r="I67">
        <v>0.64197673270495104</v>
      </c>
      <c r="J67">
        <v>519957</v>
      </c>
      <c r="K67">
        <v>143834</v>
      </c>
      <c r="L67">
        <v>336209</v>
      </c>
      <c r="M67">
        <v>0.82834072929522495</v>
      </c>
    </row>
    <row r="68" spans="1:13" x14ac:dyDescent="0.35">
      <c r="A68">
        <v>66</v>
      </c>
      <c r="B68">
        <v>14963</v>
      </c>
      <c r="C68">
        <v>182803</v>
      </c>
      <c r="D68">
        <v>802234</v>
      </c>
      <c r="E68">
        <v>4.3416013254591497E-2</v>
      </c>
      <c r="F68">
        <v>402493</v>
      </c>
      <c r="G68">
        <v>11301</v>
      </c>
      <c r="H68">
        <v>586206</v>
      </c>
      <c r="I68">
        <v>0.64150605272113703</v>
      </c>
      <c r="J68">
        <v>515064</v>
      </c>
      <c r="K68">
        <v>133946</v>
      </c>
      <c r="L68">
        <v>350990</v>
      </c>
      <c r="M68">
        <v>0.81885285117551698</v>
      </c>
    </row>
    <row r="69" spans="1:13" x14ac:dyDescent="0.35">
      <c r="A69">
        <v>67</v>
      </c>
      <c r="B69">
        <v>14121</v>
      </c>
      <c r="C69">
        <v>144458</v>
      </c>
      <c r="D69">
        <v>841421</v>
      </c>
      <c r="E69">
        <v>4.0942510049372403E-2</v>
      </c>
      <c r="F69">
        <v>402291</v>
      </c>
      <c r="G69">
        <v>9839</v>
      </c>
      <c r="H69">
        <v>587870</v>
      </c>
      <c r="I69">
        <v>0.641140166252125</v>
      </c>
      <c r="J69">
        <v>510705</v>
      </c>
      <c r="K69">
        <v>124203</v>
      </c>
      <c r="L69">
        <v>365092</v>
      </c>
      <c r="M69">
        <v>0.81035152989520198</v>
      </c>
    </row>
    <row r="70" spans="1:13" x14ac:dyDescent="0.35">
      <c r="A70">
        <v>68</v>
      </c>
      <c r="B70">
        <v>13577</v>
      </c>
      <c r="C70">
        <v>112950</v>
      </c>
      <c r="D70">
        <v>873473</v>
      </c>
      <c r="E70">
        <v>3.9365645246558702E-2</v>
      </c>
      <c r="F70">
        <v>402076</v>
      </c>
      <c r="G70">
        <v>8671</v>
      </c>
      <c r="H70">
        <v>589253</v>
      </c>
      <c r="I70">
        <v>0.64070214333967701</v>
      </c>
      <c r="J70">
        <v>506822</v>
      </c>
      <c r="K70">
        <v>115070</v>
      </c>
      <c r="L70">
        <v>378108</v>
      </c>
      <c r="M70">
        <v>0.80287951324940099</v>
      </c>
    </row>
    <row r="71" spans="1:13" x14ac:dyDescent="0.35">
      <c r="A71">
        <v>69</v>
      </c>
      <c r="B71">
        <v>13097</v>
      </c>
      <c r="C71">
        <v>87693</v>
      </c>
      <c r="D71">
        <v>899210</v>
      </c>
      <c r="E71">
        <v>3.8080919038211897E-2</v>
      </c>
      <c r="F71">
        <v>401921</v>
      </c>
      <c r="G71">
        <v>7573</v>
      </c>
      <c r="H71">
        <v>590506</v>
      </c>
      <c r="I71">
        <v>0.64040732009203005</v>
      </c>
      <c r="J71">
        <v>503237</v>
      </c>
      <c r="K71">
        <v>106464</v>
      </c>
      <c r="L71">
        <v>390299</v>
      </c>
      <c r="M71">
        <v>0.79585306493308405</v>
      </c>
    </row>
    <row r="72" spans="1:13" x14ac:dyDescent="0.35">
      <c r="A72">
        <v>70</v>
      </c>
      <c r="B72">
        <v>12787</v>
      </c>
      <c r="C72">
        <v>67466</v>
      </c>
      <c r="D72">
        <v>919747</v>
      </c>
      <c r="E72">
        <v>3.7323130294054499E-2</v>
      </c>
      <c r="F72">
        <v>401779</v>
      </c>
      <c r="G72">
        <v>6581</v>
      </c>
      <c r="H72">
        <v>591640</v>
      </c>
      <c r="I72">
        <v>0.64014486321173103</v>
      </c>
      <c r="J72">
        <v>499893</v>
      </c>
      <c r="K72">
        <v>98194</v>
      </c>
      <c r="L72">
        <v>401913</v>
      </c>
      <c r="M72">
        <v>0.78946206382572104</v>
      </c>
    </row>
    <row r="73" spans="1:13" x14ac:dyDescent="0.35">
      <c r="A73">
        <v>71</v>
      </c>
      <c r="B73">
        <v>12536</v>
      </c>
      <c r="C73">
        <v>51567</v>
      </c>
      <c r="D73">
        <v>935897</v>
      </c>
      <c r="E73">
        <v>3.6568079206851602E-2</v>
      </c>
      <c r="F73">
        <v>401655</v>
      </c>
      <c r="G73">
        <v>5772</v>
      </c>
      <c r="H73">
        <v>592573</v>
      </c>
      <c r="I73">
        <v>0.63991548224077099</v>
      </c>
      <c r="J73">
        <v>496882</v>
      </c>
      <c r="K73">
        <v>90436</v>
      </c>
      <c r="L73">
        <v>412682</v>
      </c>
      <c r="M73">
        <v>0.78363352419497201</v>
      </c>
    </row>
    <row r="74" spans="1:13" x14ac:dyDescent="0.35">
      <c r="A74">
        <v>72</v>
      </c>
      <c r="B74">
        <v>12330</v>
      </c>
      <c r="C74">
        <v>39443</v>
      </c>
      <c r="D74">
        <v>948227</v>
      </c>
      <c r="E74">
        <v>3.6085231794560503E-2</v>
      </c>
      <c r="F74">
        <v>401537</v>
      </c>
      <c r="G74">
        <v>5056</v>
      </c>
      <c r="H74">
        <v>593407</v>
      </c>
      <c r="I74">
        <v>0.63969785442383598</v>
      </c>
      <c r="J74">
        <v>494207</v>
      </c>
      <c r="K74">
        <v>82967</v>
      </c>
      <c r="L74">
        <v>422826</v>
      </c>
      <c r="M74">
        <v>0.77850724746967603</v>
      </c>
    </row>
    <row r="75" spans="1:13" x14ac:dyDescent="0.35">
      <c r="A75">
        <v>73</v>
      </c>
      <c r="B75">
        <v>12200</v>
      </c>
      <c r="C75">
        <v>29971</v>
      </c>
      <c r="D75">
        <v>957829</v>
      </c>
      <c r="E75">
        <v>3.57646822995486E-2</v>
      </c>
      <c r="F75">
        <v>401440</v>
      </c>
      <c r="G75">
        <v>4386</v>
      </c>
      <c r="H75">
        <v>594174</v>
      </c>
      <c r="I75">
        <v>0.63952271022380103</v>
      </c>
      <c r="J75">
        <v>491752</v>
      </c>
      <c r="K75">
        <v>76073</v>
      </c>
      <c r="L75">
        <v>432175</v>
      </c>
      <c r="M75">
        <v>0.77372076344227503</v>
      </c>
    </row>
    <row r="76" spans="1:13" x14ac:dyDescent="0.35">
      <c r="A76">
        <v>74</v>
      </c>
      <c r="B76">
        <v>12102</v>
      </c>
      <c r="C76">
        <v>22718</v>
      </c>
      <c r="D76">
        <v>965180</v>
      </c>
      <c r="E76">
        <v>3.5520807214356E-2</v>
      </c>
      <c r="F76">
        <v>401354</v>
      </c>
      <c r="G76">
        <v>3858</v>
      </c>
      <c r="H76">
        <v>594788</v>
      </c>
      <c r="I76">
        <v>0.639360539199337</v>
      </c>
      <c r="J76">
        <v>489447</v>
      </c>
      <c r="K76">
        <v>69720</v>
      </c>
      <c r="L76">
        <v>440833</v>
      </c>
      <c r="M76">
        <v>0.76941255489745797</v>
      </c>
    </row>
    <row r="77" spans="1:13" x14ac:dyDescent="0.35">
      <c r="A77">
        <v>75</v>
      </c>
      <c r="B77">
        <v>12011</v>
      </c>
      <c r="C77">
        <v>17194</v>
      </c>
      <c r="D77">
        <v>970795</v>
      </c>
      <c r="E77">
        <v>3.5292581033268197E-2</v>
      </c>
      <c r="F77">
        <v>401279</v>
      </c>
      <c r="G77">
        <v>3361</v>
      </c>
      <c r="H77">
        <v>595360</v>
      </c>
      <c r="I77">
        <v>0.639217134232548</v>
      </c>
      <c r="J77">
        <v>487405</v>
      </c>
      <c r="K77">
        <v>63789</v>
      </c>
      <c r="L77">
        <v>448806</v>
      </c>
      <c r="M77">
        <v>0.76561512823796896</v>
      </c>
    </row>
    <row r="78" spans="1:13" x14ac:dyDescent="0.35">
      <c r="A78">
        <v>76</v>
      </c>
      <c r="B78">
        <v>11965</v>
      </c>
      <c r="C78">
        <v>12969</v>
      </c>
      <c r="D78">
        <v>975066</v>
      </c>
      <c r="E78">
        <v>3.5176730463544498E-2</v>
      </c>
      <c r="F78">
        <v>401210</v>
      </c>
      <c r="G78">
        <v>2962</v>
      </c>
      <c r="H78">
        <v>595828</v>
      </c>
      <c r="I78">
        <v>0.63909092446773397</v>
      </c>
      <c r="J78">
        <v>485549</v>
      </c>
      <c r="K78">
        <v>58360</v>
      </c>
      <c r="L78">
        <v>456091</v>
      </c>
      <c r="M78">
        <v>0.76207139855454298</v>
      </c>
    </row>
    <row r="79" spans="1:13" x14ac:dyDescent="0.35">
      <c r="A79">
        <v>77</v>
      </c>
      <c r="B79">
        <v>11926</v>
      </c>
      <c r="C79">
        <v>9813</v>
      </c>
      <c r="D79">
        <v>978261</v>
      </c>
      <c r="E79">
        <v>3.50919330465983E-2</v>
      </c>
      <c r="F79">
        <v>401157</v>
      </c>
      <c r="G79">
        <v>2556</v>
      </c>
      <c r="H79">
        <v>596287</v>
      </c>
      <c r="I79">
        <v>0.63897809173371201</v>
      </c>
      <c r="J79">
        <v>483914</v>
      </c>
      <c r="K79">
        <v>53243</v>
      </c>
      <c r="L79">
        <v>462843</v>
      </c>
      <c r="M79">
        <v>0.75890524002188597</v>
      </c>
    </row>
    <row r="80" spans="1:13" x14ac:dyDescent="0.35">
      <c r="A80">
        <v>78</v>
      </c>
      <c r="B80">
        <v>11880</v>
      </c>
      <c r="C80">
        <v>7429</v>
      </c>
      <c r="D80">
        <v>980691</v>
      </c>
      <c r="E80">
        <v>3.49882952527781E-2</v>
      </c>
      <c r="F80">
        <v>401103</v>
      </c>
      <c r="G80">
        <v>2257</v>
      </c>
      <c r="H80">
        <v>596640</v>
      </c>
      <c r="I80">
        <v>0.63886872041100595</v>
      </c>
      <c r="J80">
        <v>482366</v>
      </c>
      <c r="K80">
        <v>48538</v>
      </c>
      <c r="L80">
        <v>469096</v>
      </c>
      <c r="M80">
        <v>0.75591470469667799</v>
      </c>
    </row>
    <row r="81" spans="1:13" x14ac:dyDescent="0.35">
      <c r="A81">
        <v>79</v>
      </c>
      <c r="B81">
        <v>11854</v>
      </c>
      <c r="C81">
        <v>5586</v>
      </c>
      <c r="D81">
        <v>982560</v>
      </c>
      <c r="E81">
        <v>3.48515867133855E-2</v>
      </c>
      <c r="F81">
        <v>401048</v>
      </c>
      <c r="G81">
        <v>1974</v>
      </c>
      <c r="H81">
        <v>596978</v>
      </c>
      <c r="I81">
        <v>0.63876625665559805</v>
      </c>
      <c r="J81">
        <v>481001</v>
      </c>
      <c r="K81">
        <v>44152</v>
      </c>
      <c r="L81">
        <v>474847</v>
      </c>
      <c r="M81">
        <v>0.75338357909028897</v>
      </c>
    </row>
    <row r="82" spans="1:13" x14ac:dyDescent="0.35">
      <c r="A82">
        <v>80</v>
      </c>
      <c r="B82">
        <v>11835</v>
      </c>
      <c r="C82">
        <v>4226</v>
      </c>
      <c r="D82">
        <v>983939</v>
      </c>
      <c r="E82">
        <v>3.4797541000219499E-2</v>
      </c>
      <c r="F82">
        <v>401013</v>
      </c>
      <c r="G82">
        <v>1716</v>
      </c>
      <c r="H82">
        <v>597271</v>
      </c>
      <c r="I82">
        <v>0.63871037532648101</v>
      </c>
      <c r="J82">
        <v>479756</v>
      </c>
      <c r="K82">
        <v>40201</v>
      </c>
      <c r="L82">
        <v>480043</v>
      </c>
      <c r="M82">
        <v>0.75098623309349399</v>
      </c>
    </row>
    <row r="83" spans="1:13" x14ac:dyDescent="0.35">
      <c r="A83">
        <v>81</v>
      </c>
      <c r="B83">
        <v>11821</v>
      </c>
      <c r="C83">
        <v>3142</v>
      </c>
      <c r="D83">
        <v>985037</v>
      </c>
      <c r="E83">
        <v>3.4758865596462699E-2</v>
      </c>
      <c r="F83">
        <v>400974</v>
      </c>
      <c r="G83">
        <v>1519</v>
      </c>
      <c r="H83">
        <v>597507</v>
      </c>
      <c r="I83">
        <v>0.63862966632519902</v>
      </c>
      <c r="J83">
        <v>478674</v>
      </c>
      <c r="K83">
        <v>36390</v>
      </c>
      <c r="L83">
        <v>484936</v>
      </c>
      <c r="M83">
        <v>0.74892633521663898</v>
      </c>
    </row>
    <row r="84" spans="1:13" x14ac:dyDescent="0.35">
      <c r="A84">
        <v>82</v>
      </c>
      <c r="B84">
        <v>11807</v>
      </c>
      <c r="C84">
        <v>2314</v>
      </c>
      <c r="D84">
        <v>985879</v>
      </c>
      <c r="E84">
        <v>3.4731267035576802E-2</v>
      </c>
      <c r="F84">
        <v>400948</v>
      </c>
      <c r="G84">
        <v>1343</v>
      </c>
      <c r="H84">
        <v>597709</v>
      </c>
      <c r="I84">
        <v>0.63857145091581002</v>
      </c>
      <c r="J84">
        <v>477709</v>
      </c>
      <c r="K84">
        <v>32996</v>
      </c>
      <c r="L84">
        <v>489295</v>
      </c>
      <c r="M84">
        <v>0.74705470315831701</v>
      </c>
    </row>
    <row r="85" spans="1:13" x14ac:dyDescent="0.35">
      <c r="A85">
        <v>83</v>
      </c>
      <c r="B85">
        <v>11801</v>
      </c>
      <c r="C85">
        <v>1776</v>
      </c>
      <c r="D85">
        <v>986423</v>
      </c>
      <c r="E85">
        <v>3.4673718360228298E-2</v>
      </c>
      <c r="F85">
        <v>400919</v>
      </c>
      <c r="G85">
        <v>1157</v>
      </c>
      <c r="H85">
        <v>597924</v>
      </c>
      <c r="I85">
        <v>0.63850769244960504</v>
      </c>
      <c r="J85">
        <v>476764</v>
      </c>
      <c r="K85">
        <v>30058</v>
      </c>
      <c r="L85">
        <v>493178</v>
      </c>
      <c r="M85">
        <v>0.74526860258169803</v>
      </c>
    </row>
    <row r="86" spans="1:13" x14ac:dyDescent="0.35">
      <c r="A86">
        <v>84</v>
      </c>
      <c r="B86">
        <v>11796</v>
      </c>
      <c r="C86">
        <v>1301</v>
      </c>
      <c r="D86">
        <v>986903</v>
      </c>
      <c r="E86">
        <v>3.4664817708541601E-2</v>
      </c>
      <c r="F86">
        <v>400898</v>
      </c>
      <c r="G86">
        <v>1023</v>
      </c>
      <c r="H86">
        <v>598079</v>
      </c>
      <c r="I86">
        <v>0.63846358999535702</v>
      </c>
      <c r="J86">
        <v>475927</v>
      </c>
      <c r="K86">
        <v>27310</v>
      </c>
      <c r="L86">
        <v>496763</v>
      </c>
      <c r="M86">
        <v>0.74365103412747602</v>
      </c>
    </row>
    <row r="87" spans="1:13" x14ac:dyDescent="0.35">
      <c r="A87">
        <v>85</v>
      </c>
      <c r="B87">
        <v>11791</v>
      </c>
      <c r="C87">
        <v>996</v>
      </c>
      <c r="D87">
        <v>987213</v>
      </c>
      <c r="E87">
        <v>3.4647239440568599E-2</v>
      </c>
      <c r="F87">
        <v>400875</v>
      </c>
      <c r="G87">
        <v>904</v>
      </c>
      <c r="H87">
        <v>598221</v>
      </c>
      <c r="I87">
        <v>0.63842031732580995</v>
      </c>
      <c r="J87">
        <v>475202</v>
      </c>
      <c r="K87">
        <v>24691</v>
      </c>
      <c r="L87">
        <v>500107</v>
      </c>
      <c r="M87">
        <v>0.74225887555854497</v>
      </c>
    </row>
    <row r="88" spans="1:13" x14ac:dyDescent="0.35">
      <c r="A88">
        <v>86</v>
      </c>
      <c r="B88">
        <v>11789</v>
      </c>
      <c r="C88">
        <v>747</v>
      </c>
      <c r="D88">
        <v>987464</v>
      </c>
      <c r="E88">
        <v>3.4644529956376902E-2</v>
      </c>
      <c r="F88">
        <v>400853</v>
      </c>
      <c r="G88">
        <v>802</v>
      </c>
      <c r="H88">
        <v>598345</v>
      </c>
      <c r="I88">
        <v>0.63837090530441998</v>
      </c>
      <c r="J88">
        <v>474534</v>
      </c>
      <c r="K88">
        <v>22348</v>
      </c>
      <c r="L88">
        <v>503118</v>
      </c>
      <c r="M88">
        <v>0.74098853055137903</v>
      </c>
    </row>
    <row r="89" spans="1:13" x14ac:dyDescent="0.35">
      <c r="A89">
        <v>87</v>
      </c>
      <c r="B89">
        <v>11786</v>
      </c>
      <c r="C89">
        <v>544</v>
      </c>
      <c r="D89">
        <v>987670</v>
      </c>
      <c r="E89">
        <v>3.4639088871093397E-2</v>
      </c>
      <c r="F89">
        <v>400836</v>
      </c>
      <c r="G89">
        <v>701</v>
      </c>
      <c r="H89">
        <v>598463</v>
      </c>
      <c r="I89">
        <v>0.63834260403290599</v>
      </c>
      <c r="J89">
        <v>473905</v>
      </c>
      <c r="K89">
        <v>20302</v>
      </c>
      <c r="L89">
        <v>505793</v>
      </c>
      <c r="M89">
        <v>0.73977364859024197</v>
      </c>
    </row>
    <row r="90" spans="1:13" x14ac:dyDescent="0.35">
      <c r="A90">
        <v>88</v>
      </c>
      <c r="B90">
        <v>11786</v>
      </c>
      <c r="C90">
        <v>414</v>
      </c>
      <c r="D90">
        <v>987800</v>
      </c>
      <c r="E90">
        <v>3.4639088871093397E-2</v>
      </c>
      <c r="F90">
        <v>400824</v>
      </c>
      <c r="G90">
        <v>616</v>
      </c>
      <c r="H90">
        <v>598560</v>
      </c>
      <c r="I90">
        <v>0.63831577756570701</v>
      </c>
      <c r="J90">
        <v>473383</v>
      </c>
      <c r="K90">
        <v>18369</v>
      </c>
      <c r="L90">
        <v>508248</v>
      </c>
      <c r="M90">
        <v>0.73870654543768599</v>
      </c>
    </row>
    <row r="91" spans="1:13" x14ac:dyDescent="0.35">
      <c r="A91">
        <v>89</v>
      </c>
      <c r="B91">
        <v>11783</v>
      </c>
      <c r="C91">
        <v>319</v>
      </c>
      <c r="D91">
        <v>987898</v>
      </c>
      <c r="E91">
        <v>3.4634289620580801E-2</v>
      </c>
      <c r="F91">
        <v>400809</v>
      </c>
      <c r="G91">
        <v>545</v>
      </c>
      <c r="H91">
        <v>598646</v>
      </c>
      <c r="I91">
        <v>0.63829208857308395</v>
      </c>
      <c r="J91">
        <v>472891</v>
      </c>
      <c r="K91">
        <v>16556</v>
      </c>
      <c r="L91">
        <v>510553</v>
      </c>
      <c r="M91">
        <v>0.73769954320966702</v>
      </c>
    </row>
    <row r="92" spans="1:13" x14ac:dyDescent="0.35">
      <c r="A92">
        <v>90</v>
      </c>
      <c r="B92">
        <v>11782</v>
      </c>
      <c r="C92">
        <v>229</v>
      </c>
      <c r="D92">
        <v>987989</v>
      </c>
      <c r="E92">
        <v>3.4632746725471002E-2</v>
      </c>
      <c r="F92">
        <v>400797</v>
      </c>
      <c r="G92">
        <v>482</v>
      </c>
      <c r="H92">
        <v>598721</v>
      </c>
      <c r="I92">
        <v>0.63826853835893405</v>
      </c>
      <c r="J92">
        <v>472404</v>
      </c>
      <c r="K92">
        <v>15001</v>
      </c>
      <c r="L92">
        <v>512595</v>
      </c>
      <c r="M92">
        <v>0.73679124829177201</v>
      </c>
    </row>
    <row r="93" spans="1:13" x14ac:dyDescent="0.35">
      <c r="A93">
        <v>91</v>
      </c>
      <c r="B93">
        <v>11782</v>
      </c>
      <c r="C93">
        <v>183</v>
      </c>
      <c r="D93">
        <v>988035</v>
      </c>
      <c r="E93">
        <v>3.4632746725471002E-2</v>
      </c>
      <c r="F93">
        <v>400792</v>
      </c>
      <c r="G93">
        <v>418</v>
      </c>
      <c r="H93">
        <v>598790</v>
      </c>
      <c r="I93">
        <v>0.63825859649892602</v>
      </c>
      <c r="J93">
        <v>472006</v>
      </c>
      <c r="K93">
        <v>13543</v>
      </c>
      <c r="L93">
        <v>514451</v>
      </c>
      <c r="M93">
        <v>0.73601745828467302</v>
      </c>
    </row>
    <row r="94" spans="1:13" x14ac:dyDescent="0.35">
      <c r="A94">
        <v>92</v>
      </c>
      <c r="B94">
        <v>11781</v>
      </c>
      <c r="C94">
        <v>145</v>
      </c>
      <c r="D94">
        <v>988074</v>
      </c>
      <c r="E94">
        <v>3.4630742898333997E-2</v>
      </c>
      <c r="F94">
        <v>400785</v>
      </c>
      <c r="G94">
        <v>372</v>
      </c>
      <c r="H94">
        <v>598843</v>
      </c>
      <c r="I94">
        <v>0.63824834678574804</v>
      </c>
      <c r="J94">
        <v>471640</v>
      </c>
      <c r="K94">
        <v>12274</v>
      </c>
      <c r="L94">
        <v>516086</v>
      </c>
      <c r="M94">
        <v>0.73531204909365</v>
      </c>
    </row>
    <row r="95" spans="1:13" x14ac:dyDescent="0.35">
      <c r="A95">
        <v>93</v>
      </c>
      <c r="B95">
        <v>11781</v>
      </c>
      <c r="C95">
        <v>99</v>
      </c>
      <c r="D95">
        <v>988120</v>
      </c>
      <c r="E95">
        <v>3.4630742898333997E-2</v>
      </c>
      <c r="F95">
        <v>400777</v>
      </c>
      <c r="G95">
        <v>326</v>
      </c>
      <c r="H95">
        <v>598897</v>
      </c>
      <c r="I95">
        <v>0.63823638761951396</v>
      </c>
      <c r="J95">
        <v>471312</v>
      </c>
      <c r="K95">
        <v>11054</v>
      </c>
      <c r="L95">
        <v>517634</v>
      </c>
      <c r="M95">
        <v>0.73470557643426404</v>
      </c>
    </row>
    <row r="96" spans="1:13" x14ac:dyDescent="0.35">
      <c r="A96">
        <v>94</v>
      </c>
      <c r="B96">
        <v>11781</v>
      </c>
      <c r="C96">
        <v>73</v>
      </c>
      <c r="D96">
        <v>988146</v>
      </c>
      <c r="E96">
        <v>3.4630742898333997E-2</v>
      </c>
      <c r="F96">
        <v>400774</v>
      </c>
      <c r="G96">
        <v>274</v>
      </c>
      <c r="H96">
        <v>598952</v>
      </c>
      <c r="I96">
        <v>0.63823106427340404</v>
      </c>
      <c r="J96">
        <v>471018</v>
      </c>
      <c r="K96">
        <v>9983</v>
      </c>
      <c r="L96">
        <v>518999</v>
      </c>
      <c r="M96">
        <v>0.734118135525339</v>
      </c>
    </row>
    <row r="97" spans="1:13" x14ac:dyDescent="0.35">
      <c r="A97">
        <v>95</v>
      </c>
      <c r="B97">
        <v>11781</v>
      </c>
      <c r="C97">
        <v>54</v>
      </c>
      <c r="D97">
        <v>988165</v>
      </c>
      <c r="E97">
        <v>3.4630742898333997E-2</v>
      </c>
      <c r="F97">
        <v>400768</v>
      </c>
      <c r="G97">
        <v>245</v>
      </c>
      <c r="H97">
        <v>598987</v>
      </c>
      <c r="I97">
        <v>0.63821878725607395</v>
      </c>
      <c r="J97">
        <v>470751</v>
      </c>
      <c r="K97">
        <v>9005</v>
      </c>
      <c r="L97">
        <v>520244</v>
      </c>
      <c r="M97">
        <v>0.73363156987463396</v>
      </c>
    </row>
    <row r="98" spans="1:13" x14ac:dyDescent="0.35">
      <c r="A98">
        <v>96</v>
      </c>
      <c r="B98">
        <v>11781</v>
      </c>
      <c r="C98">
        <v>40</v>
      </c>
      <c r="D98">
        <v>988179</v>
      </c>
      <c r="E98">
        <v>3.4630742898333997E-2</v>
      </c>
      <c r="F98">
        <v>400765</v>
      </c>
      <c r="G98">
        <v>209</v>
      </c>
      <c r="H98">
        <v>599026</v>
      </c>
      <c r="I98">
        <v>0.63821501632387101</v>
      </c>
      <c r="J98">
        <v>470509</v>
      </c>
      <c r="K98">
        <v>8165</v>
      </c>
      <c r="L98">
        <v>521326</v>
      </c>
      <c r="M98">
        <v>0.73318285174436004</v>
      </c>
    </row>
    <row r="99" spans="1:13" x14ac:dyDescent="0.35">
      <c r="A99">
        <v>97</v>
      </c>
      <c r="B99">
        <v>11781</v>
      </c>
      <c r="C99">
        <v>26</v>
      </c>
      <c r="D99">
        <v>988193</v>
      </c>
      <c r="E99">
        <v>3.4630742898333997E-2</v>
      </c>
      <c r="F99">
        <v>400762</v>
      </c>
      <c r="G99">
        <v>186</v>
      </c>
      <c r="H99">
        <v>599052</v>
      </c>
      <c r="I99">
        <v>0.63821033640820901</v>
      </c>
      <c r="J99">
        <v>470321</v>
      </c>
      <c r="K99">
        <v>7388</v>
      </c>
      <c r="L99">
        <v>522291</v>
      </c>
      <c r="M99">
        <v>0.73282215038784404</v>
      </c>
    </row>
    <row r="100" spans="1:13" x14ac:dyDescent="0.35">
      <c r="A100">
        <v>98</v>
      </c>
      <c r="B100">
        <v>11781</v>
      </c>
      <c r="C100">
        <v>20</v>
      </c>
      <c r="D100">
        <v>988199</v>
      </c>
      <c r="E100">
        <v>3.4630742898333997E-2</v>
      </c>
      <c r="F100">
        <v>400759</v>
      </c>
      <c r="G100">
        <v>160</v>
      </c>
      <c r="H100">
        <v>599081</v>
      </c>
      <c r="I100">
        <v>0.63820443051601905</v>
      </c>
      <c r="J100">
        <v>470097</v>
      </c>
      <c r="K100">
        <v>6667</v>
      </c>
      <c r="L100">
        <v>523236</v>
      </c>
      <c r="M100">
        <v>0.73241904211266995</v>
      </c>
    </row>
    <row r="101" spans="1:13" x14ac:dyDescent="0.35">
      <c r="A101">
        <v>99</v>
      </c>
      <c r="B101">
        <v>11781</v>
      </c>
      <c r="C101">
        <v>15</v>
      </c>
      <c r="D101">
        <v>988204</v>
      </c>
      <c r="E101">
        <v>3.4630742898333997E-2</v>
      </c>
      <c r="F101">
        <v>400756</v>
      </c>
      <c r="G101">
        <v>142</v>
      </c>
      <c r="H101">
        <v>599102</v>
      </c>
      <c r="I101">
        <v>0.63819983385176204</v>
      </c>
      <c r="J101">
        <v>469922</v>
      </c>
      <c r="K101">
        <v>6005</v>
      </c>
      <c r="L101">
        <v>524073</v>
      </c>
      <c r="M101">
        <v>0.73209167969954703</v>
      </c>
    </row>
    <row r="102" spans="1:13" x14ac:dyDescent="0.35">
      <c r="A102">
        <v>100</v>
      </c>
      <c r="B102">
        <v>11781</v>
      </c>
      <c r="C102">
        <v>10</v>
      </c>
      <c r="D102">
        <v>988209</v>
      </c>
      <c r="E102">
        <v>3.4630742898333997E-2</v>
      </c>
      <c r="F102">
        <v>400755</v>
      </c>
      <c r="G102">
        <v>120</v>
      </c>
      <c r="H102">
        <v>599125</v>
      </c>
      <c r="I102">
        <v>0.63819868557090897</v>
      </c>
      <c r="J102">
        <v>469758</v>
      </c>
      <c r="K102">
        <v>5444</v>
      </c>
      <c r="L102">
        <v>524798</v>
      </c>
      <c r="M102">
        <v>0.73178663094206797</v>
      </c>
    </row>
    <row r="103" spans="1:13" x14ac:dyDescent="0.35">
      <c r="A103">
        <v>101</v>
      </c>
      <c r="B103">
        <v>11781</v>
      </c>
      <c r="C103">
        <v>8</v>
      </c>
      <c r="D103">
        <v>988211</v>
      </c>
      <c r="E103">
        <v>3.4630742898333997E-2</v>
      </c>
      <c r="F103">
        <v>400752</v>
      </c>
      <c r="G103">
        <v>101</v>
      </c>
      <c r="H103">
        <v>599147</v>
      </c>
      <c r="I103">
        <v>0.63819402940585701</v>
      </c>
      <c r="J103">
        <v>469605</v>
      </c>
      <c r="K103">
        <v>4929</v>
      </c>
      <c r="L103">
        <v>525466</v>
      </c>
      <c r="M103">
        <v>0.73151472393144601</v>
      </c>
    </row>
    <row r="104" spans="1:13" x14ac:dyDescent="0.35">
      <c r="A104">
        <v>102</v>
      </c>
      <c r="B104">
        <v>11781</v>
      </c>
      <c r="C104">
        <v>5</v>
      </c>
      <c r="D104">
        <v>988214</v>
      </c>
      <c r="E104">
        <v>3.4630742898333997E-2</v>
      </c>
      <c r="F104">
        <v>400752</v>
      </c>
      <c r="G104">
        <v>84</v>
      </c>
      <c r="H104">
        <v>599164</v>
      </c>
      <c r="I104">
        <v>0.63819402940585701</v>
      </c>
      <c r="J104">
        <v>469487</v>
      </c>
      <c r="K104">
        <v>4418</v>
      </c>
      <c r="L104">
        <v>526095</v>
      </c>
      <c r="M104">
        <v>0.73129538333361299</v>
      </c>
    </row>
    <row r="105" spans="1:13" x14ac:dyDescent="0.35">
      <c r="A105">
        <v>103</v>
      </c>
      <c r="B105">
        <v>11781</v>
      </c>
      <c r="C105">
        <v>5</v>
      </c>
      <c r="D105">
        <v>988214</v>
      </c>
      <c r="E105">
        <v>3.4630742898333997E-2</v>
      </c>
      <c r="F105">
        <v>400751</v>
      </c>
      <c r="G105">
        <v>73</v>
      </c>
      <c r="H105">
        <v>599176</v>
      </c>
      <c r="I105">
        <v>0.63819287386023205</v>
      </c>
      <c r="J105">
        <v>469367</v>
      </c>
      <c r="K105">
        <v>4016</v>
      </c>
      <c r="L105">
        <v>526617</v>
      </c>
      <c r="M105">
        <v>0.73109163784494202</v>
      </c>
    </row>
    <row r="106" spans="1:13" x14ac:dyDescent="0.35">
      <c r="A106">
        <v>104</v>
      </c>
      <c r="B106">
        <v>11781</v>
      </c>
      <c r="C106">
        <v>2</v>
      </c>
      <c r="D106">
        <v>988217</v>
      </c>
      <c r="E106">
        <v>3.4630742898333997E-2</v>
      </c>
      <c r="F106">
        <v>400751</v>
      </c>
      <c r="G106">
        <v>58</v>
      </c>
      <c r="H106">
        <v>599191</v>
      </c>
      <c r="I106">
        <v>0.63819287386023205</v>
      </c>
      <c r="J106">
        <v>469253</v>
      </c>
      <c r="K106">
        <v>3638</v>
      </c>
      <c r="L106">
        <v>527109</v>
      </c>
      <c r="M106">
        <v>0.73087913033946295</v>
      </c>
    </row>
    <row r="107" spans="1:13" x14ac:dyDescent="0.35">
      <c r="A107">
        <v>105</v>
      </c>
      <c r="B107">
        <v>11781</v>
      </c>
      <c r="C107">
        <v>1</v>
      </c>
      <c r="D107">
        <v>988218</v>
      </c>
      <c r="E107">
        <v>3.4630742898333997E-2</v>
      </c>
      <c r="F107">
        <v>400751</v>
      </c>
      <c r="G107">
        <v>46</v>
      </c>
      <c r="H107">
        <v>599203</v>
      </c>
      <c r="I107">
        <v>0.63819287386023205</v>
      </c>
      <c r="J107">
        <v>469153</v>
      </c>
      <c r="K107">
        <v>3251</v>
      </c>
      <c r="L107">
        <v>527596</v>
      </c>
      <c r="M107">
        <v>0.73068433652017395</v>
      </c>
    </row>
    <row r="108" spans="1:13" x14ac:dyDescent="0.35">
      <c r="A108">
        <v>106</v>
      </c>
      <c r="B108">
        <v>11781</v>
      </c>
      <c r="C108">
        <v>1</v>
      </c>
      <c r="D108">
        <v>988218</v>
      </c>
      <c r="E108">
        <v>3.4630742898333997E-2</v>
      </c>
      <c r="F108">
        <v>400750</v>
      </c>
      <c r="G108">
        <v>42</v>
      </c>
      <c r="H108">
        <v>599208</v>
      </c>
      <c r="I108">
        <v>0.63819141238517096</v>
      </c>
      <c r="J108">
        <v>469056</v>
      </c>
      <c r="K108">
        <v>2950</v>
      </c>
      <c r="L108">
        <v>527994</v>
      </c>
      <c r="M108">
        <v>0.73050241181568898</v>
      </c>
    </row>
    <row r="109" spans="1:13" x14ac:dyDescent="0.35">
      <c r="A109">
        <v>107</v>
      </c>
      <c r="B109">
        <v>11781</v>
      </c>
      <c r="C109">
        <v>0</v>
      </c>
      <c r="D109">
        <v>988219</v>
      </c>
      <c r="E109">
        <v>3.4630742898333997E-2</v>
      </c>
      <c r="F109">
        <v>400750</v>
      </c>
      <c r="G109">
        <v>35</v>
      </c>
      <c r="H109">
        <v>599215</v>
      </c>
      <c r="I109">
        <v>0.63819141238517096</v>
      </c>
      <c r="J109">
        <v>468980</v>
      </c>
      <c r="K109">
        <v>2660</v>
      </c>
      <c r="L109">
        <v>528360</v>
      </c>
      <c r="M109">
        <v>0.73036159531331402</v>
      </c>
    </row>
    <row r="110" spans="1:13" x14ac:dyDescent="0.35">
      <c r="A110">
        <v>108</v>
      </c>
      <c r="B110">
        <v>11781</v>
      </c>
      <c r="C110">
        <v>0</v>
      </c>
      <c r="D110">
        <v>988219</v>
      </c>
      <c r="E110">
        <v>3.4630742898333997E-2</v>
      </c>
      <c r="F110">
        <v>400749</v>
      </c>
      <c r="G110">
        <v>28</v>
      </c>
      <c r="H110">
        <v>599223</v>
      </c>
      <c r="I110">
        <v>0.63818906655813101</v>
      </c>
      <c r="J110">
        <v>468911</v>
      </c>
      <c r="K110">
        <v>2401</v>
      </c>
      <c r="L110">
        <v>528688</v>
      </c>
      <c r="M110">
        <v>0.73021629724139603</v>
      </c>
    </row>
    <row r="111" spans="1:13" x14ac:dyDescent="0.35">
      <c r="A111">
        <v>109</v>
      </c>
      <c r="B111">
        <v>11781</v>
      </c>
      <c r="C111">
        <v>0</v>
      </c>
      <c r="D111">
        <v>988219</v>
      </c>
      <c r="E111">
        <v>3.4630742898333997E-2</v>
      </c>
      <c r="F111">
        <v>400749</v>
      </c>
      <c r="G111">
        <v>25</v>
      </c>
      <c r="H111">
        <v>599226</v>
      </c>
      <c r="I111">
        <v>0.63818906655813101</v>
      </c>
      <c r="J111">
        <v>468861</v>
      </c>
      <c r="K111">
        <v>2157</v>
      </c>
      <c r="L111">
        <v>528982</v>
      </c>
      <c r="M111">
        <v>0.73012341397549196</v>
      </c>
    </row>
    <row r="112" spans="1:13" x14ac:dyDescent="0.35">
      <c r="A112">
        <v>110</v>
      </c>
      <c r="B112">
        <v>11781</v>
      </c>
      <c r="C112">
        <v>0</v>
      </c>
      <c r="D112">
        <v>988219</v>
      </c>
      <c r="E112">
        <v>3.4630742898333997E-2</v>
      </c>
      <c r="F112">
        <v>400748</v>
      </c>
      <c r="G112">
        <v>20</v>
      </c>
      <c r="H112">
        <v>599232</v>
      </c>
      <c r="I112">
        <v>0.638186252173496</v>
      </c>
      <c r="J112">
        <v>468800</v>
      </c>
      <c r="K112">
        <v>1951</v>
      </c>
      <c r="L112">
        <v>529249</v>
      </c>
      <c r="M112">
        <v>0.73000727791668296</v>
      </c>
    </row>
    <row r="113" spans="1:13" x14ac:dyDescent="0.35">
      <c r="A113">
        <v>111</v>
      </c>
      <c r="B113">
        <v>11781</v>
      </c>
      <c r="C113">
        <v>0</v>
      </c>
      <c r="D113">
        <v>988219</v>
      </c>
      <c r="E113">
        <v>3.4630742898333997E-2</v>
      </c>
      <c r="F113">
        <v>400745</v>
      </c>
      <c r="G113">
        <v>20</v>
      </c>
      <c r="H113">
        <v>599235</v>
      </c>
      <c r="I113">
        <v>0.63817909225522795</v>
      </c>
      <c r="J113">
        <v>468755</v>
      </c>
      <c r="K113">
        <v>1754</v>
      </c>
      <c r="L113">
        <v>529491</v>
      </c>
      <c r="M113">
        <v>0.72993137945320397</v>
      </c>
    </row>
    <row r="114" spans="1:13" x14ac:dyDescent="0.35">
      <c r="A114">
        <v>112</v>
      </c>
      <c r="B114">
        <v>11781</v>
      </c>
      <c r="C114">
        <v>0</v>
      </c>
      <c r="D114">
        <v>988219</v>
      </c>
      <c r="E114">
        <v>3.4630742898333997E-2</v>
      </c>
      <c r="F114">
        <v>400745</v>
      </c>
      <c r="G114">
        <v>17</v>
      </c>
      <c r="H114">
        <v>599238</v>
      </c>
      <c r="I114">
        <v>0.63817909225522795</v>
      </c>
      <c r="J114">
        <v>468710</v>
      </c>
      <c r="K114">
        <v>1611</v>
      </c>
      <c r="L114">
        <v>529679</v>
      </c>
      <c r="M114">
        <v>0.72985289191731895</v>
      </c>
    </row>
    <row r="115" spans="1:13" x14ac:dyDescent="0.35">
      <c r="A115">
        <v>113</v>
      </c>
      <c r="B115">
        <v>11781</v>
      </c>
      <c r="C115">
        <v>0</v>
      </c>
      <c r="D115">
        <v>988219</v>
      </c>
      <c r="E115">
        <v>3.4630742898333997E-2</v>
      </c>
      <c r="F115">
        <v>400745</v>
      </c>
      <c r="G115">
        <v>14</v>
      </c>
      <c r="H115">
        <v>599241</v>
      </c>
      <c r="I115">
        <v>0.63817909225522795</v>
      </c>
      <c r="J115">
        <v>468652</v>
      </c>
      <c r="K115">
        <v>1445</v>
      </c>
      <c r="L115">
        <v>529903</v>
      </c>
      <c r="M115">
        <v>0.72973069828664605</v>
      </c>
    </row>
    <row r="116" spans="1:13" x14ac:dyDescent="0.35">
      <c r="A116">
        <v>114</v>
      </c>
      <c r="B116">
        <v>11781</v>
      </c>
      <c r="C116">
        <v>0</v>
      </c>
      <c r="D116">
        <v>988219</v>
      </c>
      <c r="E116">
        <v>3.4630742898333997E-2</v>
      </c>
      <c r="F116">
        <v>400745</v>
      </c>
      <c r="G116">
        <v>11</v>
      </c>
      <c r="H116">
        <v>599244</v>
      </c>
      <c r="I116">
        <v>0.63817909225522795</v>
      </c>
      <c r="J116">
        <v>468626</v>
      </c>
      <c r="K116">
        <v>1296</v>
      </c>
      <c r="L116">
        <v>530078</v>
      </c>
      <c r="M116">
        <v>0.72966276538530905</v>
      </c>
    </row>
    <row r="117" spans="1:13" x14ac:dyDescent="0.35">
      <c r="A117">
        <v>115</v>
      </c>
      <c r="B117">
        <v>11781</v>
      </c>
      <c r="C117">
        <v>0</v>
      </c>
      <c r="D117">
        <v>988219</v>
      </c>
      <c r="E117">
        <v>3.4630742898333997E-2</v>
      </c>
      <c r="F117">
        <v>400745</v>
      </c>
      <c r="G117">
        <v>10</v>
      </c>
      <c r="H117">
        <v>599245</v>
      </c>
      <c r="I117">
        <v>0.63817909225522795</v>
      </c>
      <c r="J117">
        <v>468599</v>
      </c>
      <c r="K117">
        <v>1159</v>
      </c>
      <c r="L117">
        <v>530242</v>
      </c>
      <c r="M117">
        <v>0.72960703381311898</v>
      </c>
    </row>
    <row r="118" spans="1:13" x14ac:dyDescent="0.35">
      <c r="A118">
        <v>116</v>
      </c>
      <c r="B118">
        <v>11781</v>
      </c>
      <c r="C118">
        <v>0</v>
      </c>
      <c r="D118">
        <v>988219</v>
      </c>
      <c r="E118">
        <v>3.4630742898333997E-2</v>
      </c>
      <c r="F118">
        <v>400745</v>
      </c>
      <c r="G118">
        <v>7</v>
      </c>
      <c r="H118">
        <v>599248</v>
      </c>
      <c r="I118">
        <v>0.63817909225522795</v>
      </c>
      <c r="J118">
        <v>468574</v>
      </c>
      <c r="K118">
        <v>1031</v>
      </c>
      <c r="L118">
        <v>530395</v>
      </c>
      <c r="M118">
        <v>0.72956351467353697</v>
      </c>
    </row>
    <row r="119" spans="1:13" x14ac:dyDescent="0.35">
      <c r="A119">
        <v>117</v>
      </c>
      <c r="B119">
        <v>11781</v>
      </c>
      <c r="C119">
        <v>0</v>
      </c>
      <c r="D119">
        <v>988219</v>
      </c>
      <c r="E119">
        <v>3.4630742898333997E-2</v>
      </c>
      <c r="F119">
        <v>400745</v>
      </c>
      <c r="G119">
        <v>7</v>
      </c>
      <c r="H119">
        <v>599248</v>
      </c>
      <c r="I119">
        <v>0.63817909225522795</v>
      </c>
      <c r="J119">
        <v>468545</v>
      </c>
      <c r="K119">
        <v>942</v>
      </c>
      <c r="L119">
        <v>530513</v>
      </c>
      <c r="M119">
        <v>0.72950403307355804</v>
      </c>
    </row>
    <row r="120" spans="1:13" x14ac:dyDescent="0.35">
      <c r="A120">
        <v>118</v>
      </c>
      <c r="B120">
        <v>11781</v>
      </c>
      <c r="C120">
        <v>0</v>
      </c>
      <c r="D120">
        <v>988219</v>
      </c>
      <c r="E120">
        <v>3.4630742898333997E-2</v>
      </c>
      <c r="F120">
        <v>400745</v>
      </c>
      <c r="G120">
        <v>6</v>
      </c>
      <c r="H120">
        <v>599249</v>
      </c>
      <c r="I120">
        <v>0.63817909225522795</v>
      </c>
      <c r="J120">
        <v>468519</v>
      </c>
      <c r="K120">
        <v>848</v>
      </c>
      <c r="L120">
        <v>530633</v>
      </c>
      <c r="M120">
        <v>0.72945538008454502</v>
      </c>
    </row>
    <row r="121" spans="1:13" x14ac:dyDescent="0.35">
      <c r="A121">
        <v>119</v>
      </c>
      <c r="B121">
        <v>11781</v>
      </c>
      <c r="C121">
        <v>0</v>
      </c>
      <c r="D121">
        <v>988219</v>
      </c>
      <c r="E121">
        <v>3.4630742898333997E-2</v>
      </c>
      <c r="F121">
        <v>400745</v>
      </c>
      <c r="G121">
        <v>6</v>
      </c>
      <c r="H121">
        <v>599249</v>
      </c>
      <c r="I121">
        <v>0.63817909225522795</v>
      </c>
      <c r="J121">
        <v>468493</v>
      </c>
      <c r="K121">
        <v>760</v>
      </c>
      <c r="L121">
        <v>530747</v>
      </c>
      <c r="M121">
        <v>0.72940550901218004</v>
      </c>
    </row>
    <row r="122" spans="1:13" x14ac:dyDescent="0.35">
      <c r="A122">
        <v>120</v>
      </c>
      <c r="B122">
        <v>11781</v>
      </c>
      <c r="C122">
        <v>0</v>
      </c>
      <c r="D122">
        <v>988219</v>
      </c>
      <c r="E122">
        <v>3.4630742898333997E-2</v>
      </c>
      <c r="F122">
        <v>400745</v>
      </c>
      <c r="G122">
        <v>6</v>
      </c>
      <c r="H122">
        <v>599249</v>
      </c>
      <c r="I122">
        <v>0.63817909225522795</v>
      </c>
      <c r="J122">
        <v>468472</v>
      </c>
      <c r="K122">
        <v>681</v>
      </c>
      <c r="L122">
        <v>530847</v>
      </c>
      <c r="M122">
        <v>0.72936273721170597</v>
      </c>
    </row>
    <row r="123" spans="1:13" x14ac:dyDescent="0.35">
      <c r="A123">
        <v>121</v>
      </c>
      <c r="B123">
        <v>11781</v>
      </c>
      <c r="C123">
        <v>0</v>
      </c>
      <c r="D123">
        <v>988219</v>
      </c>
      <c r="E123">
        <v>3.4630742898333997E-2</v>
      </c>
      <c r="F123">
        <v>400745</v>
      </c>
      <c r="G123">
        <v>5</v>
      </c>
      <c r="H123">
        <v>599250</v>
      </c>
      <c r="I123">
        <v>0.63817909225522795</v>
      </c>
      <c r="J123">
        <v>468458</v>
      </c>
      <c r="K123">
        <v>598</v>
      </c>
      <c r="L123">
        <v>530944</v>
      </c>
      <c r="M123">
        <v>0.729341929645827</v>
      </c>
    </row>
    <row r="124" spans="1:13" x14ac:dyDescent="0.35">
      <c r="A124">
        <v>122</v>
      </c>
      <c r="B124">
        <v>11781</v>
      </c>
      <c r="C124">
        <v>0</v>
      </c>
      <c r="D124">
        <v>988219</v>
      </c>
      <c r="E124">
        <v>3.4630742898333997E-2</v>
      </c>
      <c r="F124">
        <v>400745</v>
      </c>
      <c r="G124">
        <v>5</v>
      </c>
      <c r="H124">
        <v>599250</v>
      </c>
      <c r="I124">
        <v>0.63817909225522795</v>
      </c>
      <c r="J124">
        <v>468439</v>
      </c>
      <c r="K124">
        <v>541</v>
      </c>
      <c r="L124">
        <v>531020</v>
      </c>
      <c r="M124">
        <v>0.72930825438824398</v>
      </c>
    </row>
    <row r="125" spans="1:13" x14ac:dyDescent="0.35">
      <c r="A125">
        <v>123</v>
      </c>
      <c r="B125">
        <v>11781</v>
      </c>
      <c r="C125">
        <v>0</v>
      </c>
      <c r="D125">
        <v>988219</v>
      </c>
      <c r="E125">
        <v>3.4630742898333997E-2</v>
      </c>
      <c r="F125">
        <v>400745</v>
      </c>
      <c r="G125">
        <v>4</v>
      </c>
      <c r="H125">
        <v>599251</v>
      </c>
      <c r="I125">
        <v>0.63817909225522795</v>
      </c>
      <c r="J125">
        <v>468423</v>
      </c>
      <c r="K125">
        <v>488</v>
      </c>
      <c r="L125">
        <v>531089</v>
      </c>
      <c r="M125">
        <v>0.72928418940915396</v>
      </c>
    </row>
    <row r="126" spans="1:13" x14ac:dyDescent="0.35">
      <c r="A126">
        <v>124</v>
      </c>
      <c r="B126">
        <v>11781</v>
      </c>
      <c r="C126">
        <v>0</v>
      </c>
      <c r="D126">
        <v>988219</v>
      </c>
      <c r="E126">
        <v>3.4630742898333997E-2</v>
      </c>
      <c r="F126">
        <v>400745</v>
      </c>
      <c r="G126">
        <v>4</v>
      </c>
      <c r="H126">
        <v>599251</v>
      </c>
      <c r="I126">
        <v>0.63817909225522795</v>
      </c>
      <c r="J126">
        <v>468412</v>
      </c>
      <c r="K126">
        <v>449</v>
      </c>
      <c r="L126">
        <v>531139</v>
      </c>
      <c r="M126">
        <v>0.72926447262014005</v>
      </c>
    </row>
    <row r="127" spans="1:13" x14ac:dyDescent="0.35">
      <c r="A127">
        <v>125</v>
      </c>
      <c r="B127">
        <v>11781</v>
      </c>
      <c r="C127">
        <v>0</v>
      </c>
      <c r="D127">
        <v>988219</v>
      </c>
      <c r="E127">
        <v>3.4630742898333997E-2</v>
      </c>
      <c r="F127">
        <v>400745</v>
      </c>
      <c r="G127">
        <v>3</v>
      </c>
      <c r="H127">
        <v>599252</v>
      </c>
      <c r="I127">
        <v>0.63817909225522795</v>
      </c>
      <c r="J127">
        <v>468396</v>
      </c>
      <c r="K127">
        <v>404</v>
      </c>
      <c r="L127">
        <v>531200</v>
      </c>
      <c r="M127">
        <v>0.72922878431739202</v>
      </c>
    </row>
    <row r="128" spans="1:13" x14ac:dyDescent="0.35">
      <c r="A128">
        <v>126</v>
      </c>
      <c r="B128">
        <v>11781</v>
      </c>
      <c r="C128">
        <v>0</v>
      </c>
      <c r="D128">
        <v>988219</v>
      </c>
      <c r="E128">
        <v>3.4630742898333997E-2</v>
      </c>
      <c r="F128">
        <v>400745</v>
      </c>
      <c r="G128">
        <v>0</v>
      </c>
      <c r="H128">
        <v>599255</v>
      </c>
      <c r="I128">
        <v>0.63817909225522795</v>
      </c>
      <c r="J128">
        <v>468389</v>
      </c>
      <c r="K128">
        <v>366</v>
      </c>
      <c r="L128">
        <v>531245</v>
      </c>
      <c r="M128">
        <v>0.72921547724232205</v>
      </c>
    </row>
    <row r="129" spans="1:13" x14ac:dyDescent="0.35">
      <c r="A129">
        <v>127</v>
      </c>
      <c r="B129">
        <v>11781</v>
      </c>
      <c r="C129">
        <v>0</v>
      </c>
      <c r="D129">
        <v>988219</v>
      </c>
      <c r="E129">
        <v>3.4630742898333997E-2</v>
      </c>
      <c r="F129">
        <v>400745</v>
      </c>
      <c r="G129">
        <v>0</v>
      </c>
      <c r="H129">
        <v>599255</v>
      </c>
      <c r="I129">
        <v>0.63817909225522795</v>
      </c>
      <c r="J129">
        <v>468381</v>
      </c>
      <c r="K129">
        <v>329</v>
      </c>
      <c r="L129">
        <v>531290</v>
      </c>
      <c r="M129">
        <v>0.72919865280696505</v>
      </c>
    </row>
    <row r="130" spans="1:13" x14ac:dyDescent="0.35">
      <c r="A130">
        <v>128</v>
      </c>
      <c r="B130">
        <v>11781</v>
      </c>
      <c r="C130">
        <v>0</v>
      </c>
      <c r="D130">
        <v>988219</v>
      </c>
      <c r="E130">
        <v>3.4630742898333997E-2</v>
      </c>
      <c r="F130">
        <v>400745</v>
      </c>
      <c r="G130">
        <v>0</v>
      </c>
      <c r="H130">
        <v>599255</v>
      </c>
      <c r="I130">
        <v>0.63817909225522795</v>
      </c>
      <c r="J130">
        <v>468374</v>
      </c>
      <c r="K130">
        <v>278</v>
      </c>
      <c r="L130">
        <v>531348</v>
      </c>
      <c r="M130">
        <v>0.729184213138107</v>
      </c>
    </row>
    <row r="131" spans="1:13" x14ac:dyDescent="0.35">
      <c r="A131">
        <v>129</v>
      </c>
      <c r="B131">
        <v>11781</v>
      </c>
      <c r="C131">
        <v>0</v>
      </c>
      <c r="D131">
        <v>988219</v>
      </c>
      <c r="E131">
        <v>3.4630742898333997E-2</v>
      </c>
      <c r="F131">
        <v>400745</v>
      </c>
      <c r="G131">
        <v>0</v>
      </c>
      <c r="H131">
        <v>599255</v>
      </c>
      <c r="I131">
        <v>0.63817909225522795</v>
      </c>
      <c r="J131">
        <v>468363</v>
      </c>
      <c r="K131">
        <v>263</v>
      </c>
      <c r="L131">
        <v>531374</v>
      </c>
      <c r="M131">
        <v>0.72916351717196903</v>
      </c>
    </row>
    <row r="132" spans="1:13" x14ac:dyDescent="0.35">
      <c r="A132">
        <v>130</v>
      </c>
      <c r="B132">
        <v>11781</v>
      </c>
      <c r="C132">
        <v>0</v>
      </c>
      <c r="D132">
        <v>988219</v>
      </c>
      <c r="E132">
        <v>3.4630742898333997E-2</v>
      </c>
      <c r="F132">
        <v>400745</v>
      </c>
      <c r="G132">
        <v>0</v>
      </c>
      <c r="H132">
        <v>599255</v>
      </c>
      <c r="I132">
        <v>0.63817909225522795</v>
      </c>
      <c r="J132">
        <v>468359</v>
      </c>
      <c r="K132">
        <v>240</v>
      </c>
      <c r="L132">
        <v>531401</v>
      </c>
      <c r="M132">
        <v>0.72915533505228103</v>
      </c>
    </row>
    <row r="133" spans="1:13" x14ac:dyDescent="0.35">
      <c r="A133">
        <v>131</v>
      </c>
      <c r="B133">
        <v>11781</v>
      </c>
      <c r="C133">
        <v>0</v>
      </c>
      <c r="D133">
        <v>988219</v>
      </c>
      <c r="E133">
        <v>3.4630742898333997E-2</v>
      </c>
      <c r="F133">
        <v>400745</v>
      </c>
      <c r="G133">
        <v>0</v>
      </c>
      <c r="H133">
        <v>599255</v>
      </c>
      <c r="I133">
        <v>0.63817909225522795</v>
      </c>
      <c r="J133">
        <v>468350</v>
      </c>
      <c r="K133">
        <v>224</v>
      </c>
      <c r="L133">
        <v>531426</v>
      </c>
      <c r="M133">
        <v>0.72914216579437696</v>
      </c>
    </row>
    <row r="134" spans="1:13" x14ac:dyDescent="0.35">
      <c r="A134">
        <v>132</v>
      </c>
      <c r="B134">
        <v>11781</v>
      </c>
      <c r="C134">
        <v>0</v>
      </c>
      <c r="D134">
        <v>988219</v>
      </c>
      <c r="E134">
        <v>3.4630742898333997E-2</v>
      </c>
      <c r="F134">
        <v>400745</v>
      </c>
      <c r="G134">
        <v>0</v>
      </c>
      <c r="H134">
        <v>599255</v>
      </c>
      <c r="I134">
        <v>0.63817909225522795</v>
      </c>
      <c r="J134">
        <v>468345</v>
      </c>
      <c r="K134">
        <v>200</v>
      </c>
      <c r="L134">
        <v>531455</v>
      </c>
      <c r="M134">
        <v>0.72913453432797204</v>
      </c>
    </row>
    <row r="135" spans="1:13" x14ac:dyDescent="0.35">
      <c r="A135">
        <v>133</v>
      </c>
      <c r="B135">
        <v>11781</v>
      </c>
      <c r="C135">
        <v>0</v>
      </c>
      <c r="D135">
        <v>988219</v>
      </c>
      <c r="E135">
        <v>3.4630742898333997E-2</v>
      </c>
      <c r="F135">
        <v>400745</v>
      </c>
      <c r="G135">
        <v>0</v>
      </c>
      <c r="H135">
        <v>599255</v>
      </c>
      <c r="I135">
        <v>0.63817909225522795</v>
      </c>
      <c r="J135">
        <v>468340</v>
      </c>
      <c r="K135">
        <v>179</v>
      </c>
      <c r="L135">
        <v>531481</v>
      </c>
      <c r="M135">
        <v>0.72912636697980904</v>
      </c>
    </row>
    <row r="136" spans="1:13" x14ac:dyDescent="0.35">
      <c r="A136">
        <v>134</v>
      </c>
      <c r="B136">
        <v>11781</v>
      </c>
      <c r="C136">
        <v>0</v>
      </c>
      <c r="D136">
        <v>988219</v>
      </c>
      <c r="E136">
        <v>3.4630742898333997E-2</v>
      </c>
      <c r="F136">
        <v>400745</v>
      </c>
      <c r="G136">
        <v>0</v>
      </c>
      <c r="H136">
        <v>599255</v>
      </c>
      <c r="I136">
        <v>0.63817909225522795</v>
      </c>
      <c r="J136">
        <v>468337</v>
      </c>
      <c r="K136">
        <v>156</v>
      </c>
      <c r="L136">
        <v>531507</v>
      </c>
      <c r="M136">
        <v>0.72912087540554604</v>
      </c>
    </row>
    <row r="137" spans="1:13" x14ac:dyDescent="0.35">
      <c r="A137">
        <v>135</v>
      </c>
      <c r="B137">
        <v>11781</v>
      </c>
      <c r="C137">
        <v>0</v>
      </c>
      <c r="D137">
        <v>988219</v>
      </c>
      <c r="E137">
        <v>3.4630742898333997E-2</v>
      </c>
      <c r="F137">
        <v>400745</v>
      </c>
      <c r="G137">
        <v>0</v>
      </c>
      <c r="H137">
        <v>599255</v>
      </c>
      <c r="I137">
        <v>0.63817909225522795</v>
      </c>
      <c r="J137">
        <v>468333</v>
      </c>
      <c r="K137">
        <v>139</v>
      </c>
      <c r="L137">
        <v>531528</v>
      </c>
      <c r="M137">
        <v>0.72911189039388602</v>
      </c>
    </row>
    <row r="138" spans="1:13" x14ac:dyDescent="0.35">
      <c r="A138">
        <v>136</v>
      </c>
      <c r="B138">
        <v>11781</v>
      </c>
      <c r="C138">
        <v>0</v>
      </c>
      <c r="D138">
        <v>988219</v>
      </c>
      <c r="E138">
        <v>3.4630742898333997E-2</v>
      </c>
      <c r="F138">
        <v>400745</v>
      </c>
      <c r="G138">
        <v>0</v>
      </c>
      <c r="H138">
        <v>599255</v>
      </c>
      <c r="I138">
        <v>0.63817909225522795</v>
      </c>
      <c r="J138">
        <v>468329</v>
      </c>
      <c r="K138">
        <v>129</v>
      </c>
      <c r="L138">
        <v>531542</v>
      </c>
      <c r="M138">
        <v>0.72910552954375896</v>
      </c>
    </row>
    <row r="139" spans="1:13" x14ac:dyDescent="0.35">
      <c r="A139">
        <v>137</v>
      </c>
      <c r="B139">
        <v>11781</v>
      </c>
      <c r="C139">
        <v>0</v>
      </c>
      <c r="D139">
        <v>988219</v>
      </c>
      <c r="E139">
        <v>3.4630742898333997E-2</v>
      </c>
      <c r="F139">
        <v>400745</v>
      </c>
      <c r="G139">
        <v>0</v>
      </c>
      <c r="H139">
        <v>599255</v>
      </c>
      <c r="I139">
        <v>0.63817909225522795</v>
      </c>
      <c r="J139">
        <v>468324</v>
      </c>
      <c r="K139">
        <v>115</v>
      </c>
      <c r="L139">
        <v>531561</v>
      </c>
      <c r="M139">
        <v>0.72909604982891996</v>
      </c>
    </row>
    <row r="140" spans="1:13" x14ac:dyDescent="0.35">
      <c r="A140">
        <v>138</v>
      </c>
      <c r="B140">
        <v>11781</v>
      </c>
      <c r="C140">
        <v>0</v>
      </c>
      <c r="D140">
        <v>988219</v>
      </c>
      <c r="E140">
        <v>3.4630742898333997E-2</v>
      </c>
      <c r="F140">
        <v>400745</v>
      </c>
      <c r="G140">
        <v>0</v>
      </c>
      <c r="H140">
        <v>599255</v>
      </c>
      <c r="I140">
        <v>0.63817909225522795</v>
      </c>
      <c r="J140">
        <v>468323</v>
      </c>
      <c r="K140">
        <v>100</v>
      </c>
      <c r="L140">
        <v>531577</v>
      </c>
      <c r="M140">
        <v>0.72909500382788195</v>
      </c>
    </row>
    <row r="141" spans="1:13" x14ac:dyDescent="0.35">
      <c r="A141">
        <v>139</v>
      </c>
      <c r="B141">
        <v>11781</v>
      </c>
      <c r="C141">
        <v>0</v>
      </c>
      <c r="D141">
        <v>988219</v>
      </c>
      <c r="E141">
        <v>3.4630742898333997E-2</v>
      </c>
      <c r="F141">
        <v>400745</v>
      </c>
      <c r="G141">
        <v>0</v>
      </c>
      <c r="H141">
        <v>599255</v>
      </c>
      <c r="I141">
        <v>0.63817909225522795</v>
      </c>
      <c r="J141">
        <v>468320</v>
      </c>
      <c r="K141">
        <v>92</v>
      </c>
      <c r="L141">
        <v>531588</v>
      </c>
      <c r="M141">
        <v>0.72908985416590599</v>
      </c>
    </row>
    <row r="142" spans="1:13" x14ac:dyDescent="0.35">
      <c r="A142">
        <v>140</v>
      </c>
      <c r="B142">
        <v>11781</v>
      </c>
      <c r="C142">
        <v>0</v>
      </c>
      <c r="D142">
        <v>988219</v>
      </c>
      <c r="E142">
        <v>3.4630742898333997E-2</v>
      </c>
      <c r="F142">
        <v>400745</v>
      </c>
      <c r="G142">
        <v>0</v>
      </c>
      <c r="H142">
        <v>599255</v>
      </c>
      <c r="I142">
        <v>0.63817909225522795</v>
      </c>
      <c r="J142">
        <v>468319</v>
      </c>
      <c r="K142">
        <v>77</v>
      </c>
      <c r="L142">
        <v>531604</v>
      </c>
      <c r="M142">
        <v>0.72908773022659501</v>
      </c>
    </row>
    <row r="143" spans="1:13" x14ac:dyDescent="0.35">
      <c r="A143">
        <v>141</v>
      </c>
      <c r="B143">
        <v>11781</v>
      </c>
      <c r="C143">
        <v>0</v>
      </c>
      <c r="D143">
        <v>988219</v>
      </c>
      <c r="E143">
        <v>3.4630742898333997E-2</v>
      </c>
      <c r="F143">
        <v>400745</v>
      </c>
      <c r="G143">
        <v>0</v>
      </c>
      <c r="H143">
        <v>599255</v>
      </c>
      <c r="I143">
        <v>0.63817909225522795</v>
      </c>
      <c r="J143">
        <v>468318</v>
      </c>
      <c r="K143">
        <v>71</v>
      </c>
      <c r="L143">
        <v>531611</v>
      </c>
      <c r="M143">
        <v>0.72908638469747</v>
      </c>
    </row>
    <row r="144" spans="1:13" x14ac:dyDescent="0.35">
      <c r="A144">
        <v>142</v>
      </c>
      <c r="B144">
        <v>11781</v>
      </c>
      <c r="C144">
        <v>0</v>
      </c>
      <c r="D144">
        <v>988219</v>
      </c>
      <c r="E144">
        <v>3.4630742898333997E-2</v>
      </c>
      <c r="F144">
        <v>400745</v>
      </c>
      <c r="G144">
        <v>0</v>
      </c>
      <c r="H144">
        <v>599255</v>
      </c>
      <c r="I144">
        <v>0.63817909225522795</v>
      </c>
      <c r="J144">
        <v>468317</v>
      </c>
      <c r="K144">
        <v>64</v>
      </c>
      <c r="L144">
        <v>531619</v>
      </c>
      <c r="M144">
        <v>0.72908436177097202</v>
      </c>
    </row>
    <row r="145" spans="1:13" x14ac:dyDescent="0.35">
      <c r="A145">
        <v>143</v>
      </c>
      <c r="B145">
        <v>11781</v>
      </c>
      <c r="C145">
        <v>0</v>
      </c>
      <c r="D145">
        <v>988219</v>
      </c>
      <c r="E145">
        <v>3.4630742898333997E-2</v>
      </c>
      <c r="F145">
        <v>400745</v>
      </c>
      <c r="G145">
        <v>0</v>
      </c>
      <c r="H145">
        <v>599255</v>
      </c>
      <c r="I145">
        <v>0.63817909225522795</v>
      </c>
      <c r="J145">
        <v>468316</v>
      </c>
      <c r="K145">
        <v>58</v>
      </c>
      <c r="L145">
        <v>531626</v>
      </c>
      <c r="M145">
        <v>0.72908211953768598</v>
      </c>
    </row>
    <row r="146" spans="1:13" x14ac:dyDescent="0.35">
      <c r="A146">
        <v>144</v>
      </c>
      <c r="B146">
        <v>11781</v>
      </c>
      <c r="C146">
        <v>0</v>
      </c>
      <c r="D146">
        <v>988219</v>
      </c>
      <c r="E146">
        <v>3.4630742898333997E-2</v>
      </c>
      <c r="F146">
        <v>400745</v>
      </c>
      <c r="G146">
        <v>0</v>
      </c>
      <c r="H146">
        <v>599255</v>
      </c>
      <c r="I146">
        <v>0.63817909225522795</v>
      </c>
      <c r="J146">
        <v>468314</v>
      </c>
      <c r="K146">
        <v>49</v>
      </c>
      <c r="L146">
        <v>531637</v>
      </c>
      <c r="M146">
        <v>0.72907993169959395</v>
      </c>
    </row>
    <row r="147" spans="1:13" x14ac:dyDescent="0.35">
      <c r="A147">
        <v>145</v>
      </c>
      <c r="B147">
        <v>11781</v>
      </c>
      <c r="C147">
        <v>0</v>
      </c>
      <c r="D147">
        <v>988219</v>
      </c>
      <c r="E147">
        <v>3.4630742898333997E-2</v>
      </c>
      <c r="F147">
        <v>400745</v>
      </c>
      <c r="G147">
        <v>0</v>
      </c>
      <c r="H147">
        <v>599255</v>
      </c>
      <c r="I147">
        <v>0.63817909225522795</v>
      </c>
      <c r="J147">
        <v>468312</v>
      </c>
      <c r="K147">
        <v>47</v>
      </c>
      <c r="L147">
        <v>531641</v>
      </c>
      <c r="M147">
        <v>0.72907646782588698</v>
      </c>
    </row>
    <row r="148" spans="1:13" x14ac:dyDescent="0.35">
      <c r="A148">
        <v>146</v>
      </c>
      <c r="B148">
        <v>11781</v>
      </c>
      <c r="C148">
        <v>0</v>
      </c>
      <c r="D148">
        <v>988219</v>
      </c>
      <c r="E148">
        <v>3.4630742898333997E-2</v>
      </c>
      <c r="F148">
        <v>400745</v>
      </c>
      <c r="G148">
        <v>0</v>
      </c>
      <c r="H148">
        <v>599255</v>
      </c>
      <c r="I148">
        <v>0.63817909225522795</v>
      </c>
      <c r="J148">
        <v>468311</v>
      </c>
      <c r="K148">
        <v>39</v>
      </c>
      <c r="L148">
        <v>531650</v>
      </c>
      <c r="M148">
        <v>0.72907509051350905</v>
      </c>
    </row>
    <row r="149" spans="1:13" x14ac:dyDescent="0.35">
      <c r="A149">
        <v>147</v>
      </c>
      <c r="B149">
        <v>11781</v>
      </c>
      <c r="C149">
        <v>0</v>
      </c>
      <c r="D149">
        <v>988219</v>
      </c>
      <c r="E149">
        <v>3.4630742898333997E-2</v>
      </c>
      <c r="F149">
        <v>400745</v>
      </c>
      <c r="G149">
        <v>0</v>
      </c>
      <c r="H149">
        <v>599255</v>
      </c>
      <c r="I149">
        <v>0.63817909225522795</v>
      </c>
      <c r="J149">
        <v>468311</v>
      </c>
      <c r="K149">
        <v>34</v>
      </c>
      <c r="L149">
        <v>531655</v>
      </c>
      <c r="M149">
        <v>0.72907509051350905</v>
      </c>
    </row>
    <row r="150" spans="1:13" x14ac:dyDescent="0.35">
      <c r="A150">
        <v>148</v>
      </c>
      <c r="B150">
        <v>11781</v>
      </c>
      <c r="C150">
        <v>0</v>
      </c>
      <c r="D150">
        <v>988219</v>
      </c>
      <c r="E150">
        <v>3.4630742898333997E-2</v>
      </c>
      <c r="F150">
        <v>400745</v>
      </c>
      <c r="G150">
        <v>0</v>
      </c>
      <c r="H150">
        <v>599255</v>
      </c>
      <c r="I150">
        <v>0.63817909225522795</v>
      </c>
      <c r="J150">
        <v>468310</v>
      </c>
      <c r="K150">
        <v>30</v>
      </c>
      <c r="L150">
        <v>531660</v>
      </c>
      <c r="M150">
        <v>0.72907363681377502</v>
      </c>
    </row>
    <row r="151" spans="1:13" x14ac:dyDescent="0.35">
      <c r="A151">
        <v>149</v>
      </c>
      <c r="B151">
        <v>11781</v>
      </c>
      <c r="C151">
        <v>0</v>
      </c>
      <c r="D151">
        <v>988219</v>
      </c>
      <c r="E151">
        <v>3.4630742898333997E-2</v>
      </c>
      <c r="F151">
        <v>400745</v>
      </c>
      <c r="G151">
        <v>0</v>
      </c>
      <c r="H151">
        <v>599255</v>
      </c>
      <c r="I151">
        <v>0.63817909225522795</v>
      </c>
      <c r="J151">
        <v>468309</v>
      </c>
      <c r="K151">
        <v>28</v>
      </c>
      <c r="L151">
        <v>531663</v>
      </c>
      <c r="M151">
        <v>0.72907147939633399</v>
      </c>
    </row>
    <row r="152" spans="1:13" x14ac:dyDescent="0.35">
      <c r="A152">
        <v>150</v>
      </c>
      <c r="B152">
        <v>11781</v>
      </c>
      <c r="C152">
        <v>0</v>
      </c>
      <c r="D152">
        <v>988219</v>
      </c>
      <c r="E152">
        <v>3.4630742898333997E-2</v>
      </c>
      <c r="F152">
        <v>400745</v>
      </c>
      <c r="G152">
        <v>0</v>
      </c>
      <c r="H152">
        <v>599255</v>
      </c>
      <c r="I152">
        <v>0.63817909225522795</v>
      </c>
      <c r="J152">
        <v>468307</v>
      </c>
      <c r="K152">
        <v>26</v>
      </c>
      <c r="L152">
        <v>531667</v>
      </c>
      <c r="M152">
        <v>0.72906744779280797</v>
      </c>
    </row>
    <row r="153" spans="1:13" x14ac:dyDescent="0.35">
      <c r="A153">
        <v>151</v>
      </c>
      <c r="B153">
        <v>11781</v>
      </c>
      <c r="C153">
        <v>0</v>
      </c>
      <c r="D153">
        <v>988219</v>
      </c>
      <c r="E153">
        <v>3.4630742898333997E-2</v>
      </c>
      <c r="F153">
        <v>400745</v>
      </c>
      <c r="G153">
        <v>0</v>
      </c>
      <c r="H153">
        <v>599255</v>
      </c>
      <c r="I153">
        <v>0.63817909225522795</v>
      </c>
      <c r="J153">
        <v>468305</v>
      </c>
      <c r="K153">
        <v>24</v>
      </c>
      <c r="L153">
        <v>531671</v>
      </c>
      <c r="M153">
        <v>0.72906473017219897</v>
      </c>
    </row>
    <row r="154" spans="1:13" x14ac:dyDescent="0.35">
      <c r="A154">
        <v>152</v>
      </c>
      <c r="B154">
        <v>11781</v>
      </c>
      <c r="C154">
        <v>0</v>
      </c>
      <c r="D154">
        <v>988219</v>
      </c>
      <c r="E154">
        <v>3.4630742898333997E-2</v>
      </c>
      <c r="F154">
        <v>400745</v>
      </c>
      <c r="G154">
        <v>0</v>
      </c>
      <c r="H154">
        <v>599255</v>
      </c>
      <c r="I154">
        <v>0.63817909225522795</v>
      </c>
      <c r="J154">
        <v>468305</v>
      </c>
      <c r="K154">
        <v>19</v>
      </c>
      <c r="L154">
        <v>531676</v>
      </c>
      <c r="M154">
        <v>0.72906473017219897</v>
      </c>
    </row>
    <row r="155" spans="1:13" x14ac:dyDescent="0.35">
      <c r="A155">
        <v>153</v>
      </c>
      <c r="B155">
        <v>11781</v>
      </c>
      <c r="C155">
        <v>0</v>
      </c>
      <c r="D155">
        <v>988219</v>
      </c>
      <c r="E155">
        <v>3.4630742898333997E-2</v>
      </c>
      <c r="F155">
        <v>400745</v>
      </c>
      <c r="G155">
        <v>0</v>
      </c>
      <c r="H155">
        <v>599255</v>
      </c>
      <c r="I155">
        <v>0.63817909225522795</v>
      </c>
      <c r="J155">
        <v>468305</v>
      </c>
      <c r="K155">
        <v>18</v>
      </c>
      <c r="L155">
        <v>531677</v>
      </c>
      <c r="M155">
        <v>0.72906473017219897</v>
      </c>
    </row>
    <row r="156" spans="1:13" x14ac:dyDescent="0.35">
      <c r="A156">
        <v>154</v>
      </c>
      <c r="B156">
        <v>11781</v>
      </c>
      <c r="C156">
        <v>0</v>
      </c>
      <c r="D156">
        <v>988219</v>
      </c>
      <c r="E156">
        <v>3.4630742898333997E-2</v>
      </c>
      <c r="F156">
        <v>400745</v>
      </c>
      <c r="G156">
        <v>0</v>
      </c>
      <c r="H156">
        <v>599255</v>
      </c>
      <c r="I156">
        <v>0.63817909225522795</v>
      </c>
      <c r="J156">
        <v>468305</v>
      </c>
      <c r="K156">
        <v>15</v>
      </c>
      <c r="L156">
        <v>531680</v>
      </c>
      <c r="M156">
        <v>0.72906473017219897</v>
      </c>
    </row>
    <row r="157" spans="1:13" x14ac:dyDescent="0.35">
      <c r="A157">
        <v>155</v>
      </c>
      <c r="B157">
        <v>11781</v>
      </c>
      <c r="C157">
        <v>0</v>
      </c>
      <c r="D157">
        <v>988219</v>
      </c>
      <c r="E157">
        <v>3.4630742898333997E-2</v>
      </c>
      <c r="F157">
        <v>400745</v>
      </c>
      <c r="G157">
        <v>0</v>
      </c>
      <c r="H157">
        <v>599255</v>
      </c>
      <c r="I157">
        <v>0.63817909225522795</v>
      </c>
      <c r="J157">
        <v>468305</v>
      </c>
      <c r="K157">
        <v>14</v>
      </c>
      <c r="L157">
        <v>531681</v>
      </c>
      <c r="M157">
        <v>0.72906473017219897</v>
      </c>
    </row>
    <row r="158" spans="1:13" x14ac:dyDescent="0.35">
      <c r="A158">
        <v>156</v>
      </c>
      <c r="B158">
        <v>11781</v>
      </c>
      <c r="C158">
        <v>0</v>
      </c>
      <c r="D158">
        <v>988219</v>
      </c>
      <c r="E158">
        <v>3.4630742898333997E-2</v>
      </c>
      <c r="F158">
        <v>400745</v>
      </c>
      <c r="G158">
        <v>0</v>
      </c>
      <c r="H158">
        <v>599255</v>
      </c>
      <c r="I158">
        <v>0.63817909225522795</v>
      </c>
      <c r="J158">
        <v>468305</v>
      </c>
      <c r="K158">
        <v>13</v>
      </c>
      <c r="L158">
        <v>531682</v>
      </c>
      <c r="M158">
        <v>0.72906473017219897</v>
      </c>
    </row>
    <row r="159" spans="1:13" x14ac:dyDescent="0.35">
      <c r="A159">
        <v>157</v>
      </c>
      <c r="B159">
        <v>11781</v>
      </c>
      <c r="C159">
        <v>0</v>
      </c>
      <c r="D159">
        <v>988219</v>
      </c>
      <c r="E159">
        <v>3.4630742898333997E-2</v>
      </c>
      <c r="F159">
        <v>400745</v>
      </c>
      <c r="G159">
        <v>0</v>
      </c>
      <c r="H159">
        <v>599255</v>
      </c>
      <c r="I159">
        <v>0.63817909225522795</v>
      </c>
      <c r="J159">
        <v>468304</v>
      </c>
      <c r="K159">
        <v>13</v>
      </c>
      <c r="L159">
        <v>531683</v>
      </c>
      <c r="M159">
        <v>0.72906348347553895</v>
      </c>
    </row>
    <row r="160" spans="1:13" x14ac:dyDescent="0.35">
      <c r="A160">
        <v>158</v>
      </c>
      <c r="B160">
        <v>11781</v>
      </c>
      <c r="C160">
        <v>0</v>
      </c>
      <c r="D160">
        <v>988219</v>
      </c>
      <c r="E160">
        <v>3.4630742898333997E-2</v>
      </c>
      <c r="F160">
        <v>400745</v>
      </c>
      <c r="G160">
        <v>0</v>
      </c>
      <c r="H160">
        <v>599255</v>
      </c>
      <c r="I160">
        <v>0.63817909225522795</v>
      </c>
      <c r="J160">
        <v>468304</v>
      </c>
      <c r="K160">
        <v>12</v>
      </c>
      <c r="L160">
        <v>531684</v>
      </c>
      <c r="M160">
        <v>0.72906348347553895</v>
      </c>
    </row>
    <row r="161" spans="1:13" x14ac:dyDescent="0.35">
      <c r="A161">
        <v>159</v>
      </c>
      <c r="B161">
        <v>11781</v>
      </c>
      <c r="C161">
        <v>0</v>
      </c>
      <c r="D161">
        <v>988219</v>
      </c>
      <c r="E161">
        <v>3.4630742898333997E-2</v>
      </c>
      <c r="F161">
        <v>400745</v>
      </c>
      <c r="G161">
        <v>0</v>
      </c>
      <c r="H161">
        <v>599255</v>
      </c>
      <c r="I161">
        <v>0.63817909225522795</v>
      </c>
      <c r="J161">
        <v>468304</v>
      </c>
      <c r="K161">
        <v>10</v>
      </c>
      <c r="L161">
        <v>531686</v>
      </c>
      <c r="M161">
        <v>0.72906348347553895</v>
      </c>
    </row>
    <row r="162" spans="1:13" x14ac:dyDescent="0.35">
      <c r="A162">
        <v>160</v>
      </c>
      <c r="B162">
        <v>11781</v>
      </c>
      <c r="C162">
        <v>0</v>
      </c>
      <c r="D162">
        <v>988219</v>
      </c>
      <c r="E162">
        <v>3.4630742898333997E-2</v>
      </c>
      <c r="F162">
        <v>400745</v>
      </c>
      <c r="G162">
        <v>0</v>
      </c>
      <c r="H162">
        <v>599255</v>
      </c>
      <c r="I162">
        <v>0.63817909225522795</v>
      </c>
      <c r="J162">
        <v>468304</v>
      </c>
      <c r="K162">
        <v>8</v>
      </c>
      <c r="L162">
        <v>531688</v>
      </c>
      <c r="M162">
        <v>0.72906348347553895</v>
      </c>
    </row>
    <row r="163" spans="1:13" x14ac:dyDescent="0.35">
      <c r="A163">
        <v>161</v>
      </c>
      <c r="B163">
        <v>11781</v>
      </c>
      <c r="C163">
        <v>0</v>
      </c>
      <c r="D163">
        <v>988219</v>
      </c>
      <c r="E163">
        <v>3.4630742898333997E-2</v>
      </c>
      <c r="F163">
        <v>400745</v>
      </c>
      <c r="G163">
        <v>0</v>
      </c>
      <c r="H163">
        <v>599255</v>
      </c>
      <c r="I163">
        <v>0.63817909225522795</v>
      </c>
      <c r="J163">
        <v>468304</v>
      </c>
      <c r="K163">
        <v>7</v>
      </c>
      <c r="L163">
        <v>531689</v>
      </c>
      <c r="M163">
        <v>0.72906348347553895</v>
      </c>
    </row>
    <row r="164" spans="1:13" x14ac:dyDescent="0.35">
      <c r="A164">
        <v>162</v>
      </c>
      <c r="B164">
        <v>11781</v>
      </c>
      <c r="C164">
        <v>0</v>
      </c>
      <c r="D164">
        <v>988219</v>
      </c>
      <c r="E164">
        <v>3.4630742898333997E-2</v>
      </c>
      <c r="F164">
        <v>400745</v>
      </c>
      <c r="G164">
        <v>0</v>
      </c>
      <c r="H164">
        <v>599255</v>
      </c>
      <c r="I164">
        <v>0.63817909225522795</v>
      </c>
      <c r="J164">
        <v>468304</v>
      </c>
      <c r="K164">
        <v>7</v>
      </c>
      <c r="L164">
        <v>531689</v>
      </c>
      <c r="M164">
        <v>0.72906348347553895</v>
      </c>
    </row>
    <row r="165" spans="1:13" x14ac:dyDescent="0.35">
      <c r="A165">
        <v>163</v>
      </c>
      <c r="B165">
        <v>11781</v>
      </c>
      <c r="C165">
        <v>0</v>
      </c>
      <c r="D165">
        <v>988219</v>
      </c>
      <c r="E165">
        <v>3.4630742898333997E-2</v>
      </c>
      <c r="F165">
        <v>400745</v>
      </c>
      <c r="G165">
        <v>0</v>
      </c>
      <c r="H165">
        <v>599255</v>
      </c>
      <c r="I165">
        <v>0.63817909225522795</v>
      </c>
      <c r="J165">
        <v>468304</v>
      </c>
      <c r="K165">
        <v>6</v>
      </c>
      <c r="L165">
        <v>531690</v>
      </c>
      <c r="M165">
        <v>0.72906348347553895</v>
      </c>
    </row>
    <row r="166" spans="1:13" x14ac:dyDescent="0.35">
      <c r="A166">
        <v>164</v>
      </c>
      <c r="B166">
        <v>11781</v>
      </c>
      <c r="C166">
        <v>0</v>
      </c>
      <c r="D166">
        <v>988219</v>
      </c>
      <c r="E166">
        <v>3.4630742898333997E-2</v>
      </c>
      <c r="F166">
        <v>400745</v>
      </c>
      <c r="G166">
        <v>0</v>
      </c>
      <c r="H166">
        <v>599255</v>
      </c>
      <c r="I166">
        <v>0.63817909225522795</v>
      </c>
      <c r="J166">
        <v>468304</v>
      </c>
      <c r="K166">
        <v>5</v>
      </c>
      <c r="L166">
        <v>531691</v>
      </c>
      <c r="M166">
        <v>0.72906348347553895</v>
      </c>
    </row>
    <row r="167" spans="1:13" x14ac:dyDescent="0.35">
      <c r="A167">
        <v>165</v>
      </c>
      <c r="B167">
        <v>11781</v>
      </c>
      <c r="C167">
        <v>0</v>
      </c>
      <c r="D167">
        <v>988219</v>
      </c>
      <c r="E167">
        <v>3.4630742898333997E-2</v>
      </c>
      <c r="F167">
        <v>400745</v>
      </c>
      <c r="G167">
        <v>0</v>
      </c>
      <c r="H167">
        <v>599255</v>
      </c>
      <c r="I167">
        <v>0.63817909225522795</v>
      </c>
      <c r="J167">
        <v>468304</v>
      </c>
      <c r="K167">
        <v>3</v>
      </c>
      <c r="L167">
        <v>531693</v>
      </c>
      <c r="M167">
        <v>0.72906348347553895</v>
      </c>
    </row>
    <row r="168" spans="1:13" x14ac:dyDescent="0.35">
      <c r="A168">
        <v>166</v>
      </c>
      <c r="B168">
        <v>11781</v>
      </c>
      <c r="C168">
        <v>0</v>
      </c>
      <c r="D168">
        <v>988219</v>
      </c>
      <c r="E168">
        <v>3.4630742898333997E-2</v>
      </c>
      <c r="F168">
        <v>400745</v>
      </c>
      <c r="G168">
        <v>0</v>
      </c>
      <c r="H168">
        <v>599255</v>
      </c>
      <c r="I168">
        <v>0.63817909225522795</v>
      </c>
      <c r="J168">
        <v>468304</v>
      </c>
      <c r="K168">
        <v>1</v>
      </c>
      <c r="L168">
        <v>531695</v>
      </c>
      <c r="M168">
        <v>0.72906348347553895</v>
      </c>
    </row>
    <row r="169" spans="1:13" x14ac:dyDescent="0.35">
      <c r="A169">
        <v>167</v>
      </c>
      <c r="B169">
        <v>11781</v>
      </c>
      <c r="C169">
        <v>0</v>
      </c>
      <c r="D169">
        <v>988219</v>
      </c>
      <c r="E169">
        <v>3.4630742898333997E-2</v>
      </c>
      <c r="F169">
        <v>400745</v>
      </c>
      <c r="G169">
        <v>0</v>
      </c>
      <c r="H169">
        <v>599255</v>
      </c>
      <c r="I169">
        <v>0.63817909225522795</v>
      </c>
      <c r="J169">
        <v>468304</v>
      </c>
      <c r="K169">
        <v>1</v>
      </c>
      <c r="L169">
        <v>531695</v>
      </c>
      <c r="M169">
        <v>0.72906348347553895</v>
      </c>
    </row>
    <row r="170" spans="1:13" x14ac:dyDescent="0.35">
      <c r="A170">
        <v>168</v>
      </c>
      <c r="B170">
        <v>11781</v>
      </c>
      <c r="C170">
        <v>0</v>
      </c>
      <c r="D170">
        <v>988219</v>
      </c>
      <c r="E170">
        <v>3.4630742898333997E-2</v>
      </c>
      <c r="F170">
        <v>400745</v>
      </c>
      <c r="G170">
        <v>0</v>
      </c>
      <c r="H170">
        <v>599255</v>
      </c>
      <c r="I170">
        <v>0.63817909225522795</v>
      </c>
      <c r="J170">
        <v>468304</v>
      </c>
      <c r="K170">
        <v>1</v>
      </c>
      <c r="L170">
        <v>531695</v>
      </c>
      <c r="M170">
        <v>0.72906348347553895</v>
      </c>
    </row>
    <row r="171" spans="1:13" x14ac:dyDescent="0.35">
      <c r="A171">
        <v>169</v>
      </c>
      <c r="B171">
        <v>11781</v>
      </c>
      <c r="C171">
        <v>0</v>
      </c>
      <c r="D171">
        <v>988219</v>
      </c>
      <c r="E171">
        <v>3.4630742898333997E-2</v>
      </c>
      <c r="F171">
        <v>400745</v>
      </c>
      <c r="G171">
        <v>0</v>
      </c>
      <c r="H171">
        <v>599255</v>
      </c>
      <c r="I171">
        <v>0.63817909225522795</v>
      </c>
      <c r="J171">
        <v>468304</v>
      </c>
      <c r="K171">
        <v>1</v>
      </c>
      <c r="L171">
        <v>531695</v>
      </c>
      <c r="M171">
        <v>0.72906348347553895</v>
      </c>
    </row>
    <row r="172" spans="1:13" x14ac:dyDescent="0.35">
      <c r="A172">
        <v>170</v>
      </c>
      <c r="B172">
        <v>11781</v>
      </c>
      <c r="C172">
        <v>0</v>
      </c>
      <c r="D172">
        <v>988219</v>
      </c>
      <c r="E172">
        <v>3.4630742898333997E-2</v>
      </c>
      <c r="F172">
        <v>400745</v>
      </c>
      <c r="G172">
        <v>0</v>
      </c>
      <c r="H172">
        <v>599255</v>
      </c>
      <c r="I172">
        <v>0.63817909225522795</v>
      </c>
      <c r="J172">
        <v>468304</v>
      </c>
      <c r="K172">
        <v>1</v>
      </c>
      <c r="L172">
        <v>531695</v>
      </c>
      <c r="M172">
        <v>0.72906348347553895</v>
      </c>
    </row>
    <row r="173" spans="1:13" x14ac:dyDescent="0.35">
      <c r="A173">
        <v>171</v>
      </c>
      <c r="B173">
        <v>11781</v>
      </c>
      <c r="C173">
        <v>0</v>
      </c>
      <c r="D173">
        <v>988219</v>
      </c>
      <c r="E173">
        <v>3.4630742898333997E-2</v>
      </c>
      <c r="F173">
        <v>400745</v>
      </c>
      <c r="G173">
        <v>0</v>
      </c>
      <c r="H173">
        <v>599255</v>
      </c>
      <c r="I173">
        <v>0.63817909225522795</v>
      </c>
      <c r="J173">
        <v>468304</v>
      </c>
      <c r="K173">
        <v>1</v>
      </c>
      <c r="L173">
        <v>531695</v>
      </c>
      <c r="M173">
        <v>0.72906348347553895</v>
      </c>
    </row>
    <row r="174" spans="1:13" x14ac:dyDescent="0.35">
      <c r="A174">
        <v>172</v>
      </c>
      <c r="B174">
        <v>11781</v>
      </c>
      <c r="C174">
        <v>0</v>
      </c>
      <c r="D174">
        <v>988219</v>
      </c>
      <c r="E174">
        <v>3.4630742898333997E-2</v>
      </c>
      <c r="F174">
        <v>400745</v>
      </c>
      <c r="G174">
        <v>0</v>
      </c>
      <c r="H174">
        <v>599255</v>
      </c>
      <c r="I174">
        <v>0.63817909225522795</v>
      </c>
      <c r="J174">
        <v>468304</v>
      </c>
      <c r="K174">
        <v>0</v>
      </c>
      <c r="L174">
        <v>531696</v>
      </c>
      <c r="M174">
        <v>0.72906348347553895</v>
      </c>
    </row>
    <row r="175" spans="1:13" x14ac:dyDescent="0.35">
      <c r="A175">
        <v>173</v>
      </c>
      <c r="B175">
        <v>11760</v>
      </c>
      <c r="C175">
        <v>0</v>
      </c>
      <c r="D175">
        <v>988240</v>
      </c>
      <c r="E175">
        <v>3.5280853505158603E-2</v>
      </c>
      <c r="F175">
        <v>399853</v>
      </c>
      <c r="G175">
        <v>0</v>
      </c>
      <c r="H175">
        <v>600147</v>
      </c>
      <c r="I175">
        <v>0.630238004726968</v>
      </c>
      <c r="J175">
        <v>540063</v>
      </c>
      <c r="K175">
        <v>221</v>
      </c>
      <c r="L175">
        <v>459716</v>
      </c>
      <c r="M175">
        <v>0.82458339380329804</v>
      </c>
    </row>
    <row r="176" spans="1:13" x14ac:dyDescent="0.35">
      <c r="A176">
        <v>174</v>
      </c>
      <c r="B176">
        <v>11760</v>
      </c>
      <c r="C176">
        <v>0</v>
      </c>
      <c r="D176">
        <v>988240</v>
      </c>
      <c r="E176">
        <v>3.5280853505158603E-2</v>
      </c>
      <c r="F176">
        <v>399853</v>
      </c>
      <c r="G176">
        <v>0</v>
      </c>
      <c r="H176">
        <v>600147</v>
      </c>
      <c r="I176">
        <v>0.630238004726968</v>
      </c>
      <c r="J176">
        <v>540049</v>
      </c>
      <c r="K176">
        <v>213</v>
      </c>
      <c r="L176">
        <v>459738</v>
      </c>
      <c r="M176">
        <v>0.82456143283202299</v>
      </c>
    </row>
    <row r="177" spans="1:13" x14ac:dyDescent="0.35">
      <c r="A177">
        <v>175</v>
      </c>
      <c r="B177">
        <v>11760</v>
      </c>
      <c r="C177">
        <v>0</v>
      </c>
      <c r="D177">
        <v>988240</v>
      </c>
      <c r="E177">
        <v>3.5280853505158603E-2</v>
      </c>
      <c r="F177">
        <v>399853</v>
      </c>
      <c r="G177">
        <v>0</v>
      </c>
      <c r="H177">
        <v>600147</v>
      </c>
      <c r="I177">
        <v>0.630238004726968</v>
      </c>
      <c r="J177">
        <v>540041</v>
      </c>
      <c r="K177">
        <v>195</v>
      </c>
      <c r="L177">
        <v>459764</v>
      </c>
      <c r="M177">
        <v>0.82454833080505296</v>
      </c>
    </row>
    <row r="178" spans="1:13" x14ac:dyDescent="0.35">
      <c r="A178">
        <v>176</v>
      </c>
      <c r="B178">
        <v>11760</v>
      </c>
      <c r="C178">
        <v>0</v>
      </c>
      <c r="D178">
        <v>988240</v>
      </c>
      <c r="E178">
        <v>3.5280853505158603E-2</v>
      </c>
      <c r="F178">
        <v>399853</v>
      </c>
      <c r="G178">
        <v>0</v>
      </c>
      <c r="H178">
        <v>600147</v>
      </c>
      <c r="I178">
        <v>0.630238004726968</v>
      </c>
      <c r="J178">
        <v>540036</v>
      </c>
      <c r="K178">
        <v>181</v>
      </c>
      <c r="L178">
        <v>459783</v>
      </c>
      <c r="M178">
        <v>0.82454020228941205</v>
      </c>
    </row>
    <row r="179" spans="1:13" x14ac:dyDescent="0.35">
      <c r="A179">
        <v>177</v>
      </c>
      <c r="B179">
        <v>11760</v>
      </c>
      <c r="C179">
        <v>0</v>
      </c>
      <c r="D179">
        <v>988240</v>
      </c>
      <c r="E179">
        <v>3.5280853505158603E-2</v>
      </c>
      <c r="F179">
        <v>399853</v>
      </c>
      <c r="G179">
        <v>0</v>
      </c>
      <c r="H179">
        <v>600147</v>
      </c>
      <c r="I179">
        <v>0.630238004726968</v>
      </c>
      <c r="J179">
        <v>540031</v>
      </c>
      <c r="K179">
        <v>168</v>
      </c>
      <c r="L179">
        <v>459801</v>
      </c>
      <c r="M179">
        <v>0.82453007884612095</v>
      </c>
    </row>
    <row r="180" spans="1:13" x14ac:dyDescent="0.35">
      <c r="A180">
        <v>178</v>
      </c>
      <c r="B180">
        <v>11760</v>
      </c>
      <c r="C180">
        <v>0</v>
      </c>
      <c r="D180">
        <v>988240</v>
      </c>
      <c r="E180">
        <v>3.5280853505158603E-2</v>
      </c>
      <c r="F180">
        <v>399853</v>
      </c>
      <c r="G180">
        <v>0</v>
      </c>
      <c r="H180">
        <v>600147</v>
      </c>
      <c r="I180">
        <v>0.630238004726968</v>
      </c>
      <c r="J180">
        <v>540025</v>
      </c>
      <c r="K180">
        <v>153</v>
      </c>
      <c r="L180">
        <v>459822</v>
      </c>
      <c r="M180">
        <v>0.82451975200607497</v>
      </c>
    </row>
    <row r="181" spans="1:13" x14ac:dyDescent="0.35">
      <c r="A181">
        <v>179</v>
      </c>
      <c r="B181">
        <v>11760</v>
      </c>
      <c r="C181">
        <v>0</v>
      </c>
      <c r="D181">
        <v>988240</v>
      </c>
      <c r="E181">
        <v>3.5280853505158603E-2</v>
      </c>
      <c r="F181">
        <v>399853</v>
      </c>
      <c r="G181">
        <v>0</v>
      </c>
      <c r="H181">
        <v>600147</v>
      </c>
      <c r="I181">
        <v>0.630238004726968</v>
      </c>
      <c r="J181">
        <v>540020</v>
      </c>
      <c r="K181">
        <v>144</v>
      </c>
      <c r="L181">
        <v>459836</v>
      </c>
      <c r="M181">
        <v>0.82451240656195801</v>
      </c>
    </row>
    <row r="182" spans="1:13" x14ac:dyDescent="0.35">
      <c r="A182">
        <v>180</v>
      </c>
      <c r="B182">
        <v>11760</v>
      </c>
      <c r="C182">
        <v>0</v>
      </c>
      <c r="D182">
        <v>988240</v>
      </c>
      <c r="E182">
        <v>3.5280853505158603E-2</v>
      </c>
      <c r="F182">
        <v>399853</v>
      </c>
      <c r="G182">
        <v>0</v>
      </c>
      <c r="H182">
        <v>600147</v>
      </c>
      <c r="I182">
        <v>0.630238004726968</v>
      </c>
      <c r="J182">
        <v>540017</v>
      </c>
      <c r="K182">
        <v>129</v>
      </c>
      <c r="L182">
        <v>459854</v>
      </c>
      <c r="M182">
        <v>0.82450658282286504</v>
      </c>
    </row>
    <row r="183" spans="1:13" x14ac:dyDescent="0.35">
      <c r="A183">
        <v>181</v>
      </c>
      <c r="B183">
        <v>11760</v>
      </c>
      <c r="C183">
        <v>0</v>
      </c>
      <c r="D183">
        <v>988240</v>
      </c>
      <c r="E183">
        <v>3.5280853505158603E-2</v>
      </c>
      <c r="F183">
        <v>399853</v>
      </c>
      <c r="G183">
        <v>0</v>
      </c>
      <c r="H183">
        <v>600147</v>
      </c>
      <c r="I183">
        <v>0.630238004726968</v>
      </c>
      <c r="J183">
        <v>540015</v>
      </c>
      <c r="K183">
        <v>119</v>
      </c>
      <c r="L183">
        <v>459866</v>
      </c>
      <c r="M183">
        <v>0.82450170658343402</v>
      </c>
    </row>
    <row r="184" spans="1:13" x14ac:dyDescent="0.35">
      <c r="A184">
        <v>182</v>
      </c>
      <c r="B184">
        <v>11760</v>
      </c>
      <c r="C184">
        <v>0</v>
      </c>
      <c r="D184">
        <v>988240</v>
      </c>
      <c r="E184">
        <v>3.5280853505158603E-2</v>
      </c>
      <c r="F184">
        <v>399853</v>
      </c>
      <c r="G184">
        <v>0</v>
      </c>
      <c r="H184">
        <v>600147</v>
      </c>
      <c r="I184">
        <v>0.630238004726968</v>
      </c>
      <c r="J184">
        <v>540013</v>
      </c>
      <c r="K184">
        <v>111</v>
      </c>
      <c r="L184">
        <v>459876</v>
      </c>
      <c r="M184">
        <v>0.82449792959809798</v>
      </c>
    </row>
    <row r="185" spans="1:13" x14ac:dyDescent="0.35">
      <c r="A185">
        <v>183</v>
      </c>
      <c r="B185">
        <v>11760</v>
      </c>
      <c r="C185">
        <v>0</v>
      </c>
      <c r="D185">
        <v>988240</v>
      </c>
      <c r="E185">
        <v>3.5280853505158603E-2</v>
      </c>
      <c r="F185">
        <v>399853</v>
      </c>
      <c r="G185">
        <v>0</v>
      </c>
      <c r="H185">
        <v>600147</v>
      </c>
      <c r="I185">
        <v>0.630238004726968</v>
      </c>
      <c r="J185">
        <v>540007</v>
      </c>
      <c r="K185">
        <v>108</v>
      </c>
      <c r="L185">
        <v>459885</v>
      </c>
      <c r="M185">
        <v>0.82448301029128901</v>
      </c>
    </row>
    <row r="186" spans="1:13" x14ac:dyDescent="0.35">
      <c r="A186">
        <v>184</v>
      </c>
      <c r="B186">
        <v>11760</v>
      </c>
      <c r="C186">
        <v>0</v>
      </c>
      <c r="D186">
        <v>988240</v>
      </c>
      <c r="E186">
        <v>3.5280853505158603E-2</v>
      </c>
      <c r="F186">
        <v>399853</v>
      </c>
      <c r="G186">
        <v>0</v>
      </c>
      <c r="H186">
        <v>600147</v>
      </c>
      <c r="I186">
        <v>0.630238004726968</v>
      </c>
      <c r="J186">
        <v>540002</v>
      </c>
      <c r="K186">
        <v>101</v>
      </c>
      <c r="L186">
        <v>459897</v>
      </c>
      <c r="M186">
        <v>0.82447404055171702</v>
      </c>
    </row>
    <row r="187" spans="1:13" x14ac:dyDescent="0.35">
      <c r="A187">
        <v>185</v>
      </c>
      <c r="B187">
        <v>11760</v>
      </c>
      <c r="C187">
        <v>0</v>
      </c>
      <c r="D187">
        <v>988240</v>
      </c>
      <c r="E187">
        <v>3.5280853505158603E-2</v>
      </c>
      <c r="F187">
        <v>399853</v>
      </c>
      <c r="G187">
        <v>0</v>
      </c>
      <c r="H187">
        <v>600147</v>
      </c>
      <c r="I187">
        <v>0.630238004726968</v>
      </c>
      <c r="J187">
        <v>540000</v>
      </c>
      <c r="K187">
        <v>92</v>
      </c>
      <c r="L187">
        <v>459908</v>
      </c>
      <c r="M187">
        <v>0.82446924925161402</v>
      </c>
    </row>
    <row r="188" spans="1:13" x14ac:dyDescent="0.35">
      <c r="A188">
        <v>186</v>
      </c>
      <c r="B188">
        <v>11760</v>
      </c>
      <c r="C188">
        <v>0</v>
      </c>
      <c r="D188">
        <v>988240</v>
      </c>
      <c r="E188">
        <v>3.5280853505158603E-2</v>
      </c>
      <c r="F188">
        <v>399853</v>
      </c>
      <c r="G188">
        <v>0</v>
      </c>
      <c r="H188">
        <v>600147</v>
      </c>
      <c r="I188">
        <v>0.630238004726968</v>
      </c>
      <c r="J188">
        <v>539997</v>
      </c>
      <c r="K188">
        <v>81</v>
      </c>
      <c r="L188">
        <v>459922</v>
      </c>
      <c r="M188">
        <v>0.82446190618514503</v>
      </c>
    </row>
    <row r="189" spans="1:13" x14ac:dyDescent="0.35">
      <c r="A189">
        <v>187</v>
      </c>
      <c r="B189">
        <v>11760</v>
      </c>
      <c r="C189">
        <v>0</v>
      </c>
      <c r="D189">
        <v>988240</v>
      </c>
      <c r="E189">
        <v>3.5280853505158603E-2</v>
      </c>
      <c r="F189">
        <v>399853</v>
      </c>
      <c r="G189">
        <v>0</v>
      </c>
      <c r="H189">
        <v>600147</v>
      </c>
      <c r="I189">
        <v>0.630238004726968</v>
      </c>
      <c r="J189">
        <v>539992</v>
      </c>
      <c r="K189">
        <v>76</v>
      </c>
      <c r="L189">
        <v>459932</v>
      </c>
      <c r="M189">
        <v>0.824450644714808</v>
      </c>
    </row>
    <row r="190" spans="1:13" x14ac:dyDescent="0.35">
      <c r="A190">
        <v>188</v>
      </c>
      <c r="B190">
        <v>11760</v>
      </c>
      <c r="C190">
        <v>0</v>
      </c>
      <c r="D190">
        <v>988240</v>
      </c>
      <c r="E190">
        <v>3.5280853505158603E-2</v>
      </c>
      <c r="F190">
        <v>399853</v>
      </c>
      <c r="G190">
        <v>0</v>
      </c>
      <c r="H190">
        <v>600147</v>
      </c>
      <c r="I190">
        <v>0.630238004726968</v>
      </c>
      <c r="J190">
        <v>539991</v>
      </c>
      <c r="K190">
        <v>72</v>
      </c>
      <c r="L190">
        <v>459937</v>
      </c>
      <c r="M190">
        <v>0.82444960579412097</v>
      </c>
    </row>
    <row r="191" spans="1:13" x14ac:dyDescent="0.35">
      <c r="A191">
        <v>189</v>
      </c>
      <c r="B191">
        <v>11760</v>
      </c>
      <c r="C191">
        <v>0</v>
      </c>
      <c r="D191">
        <v>988240</v>
      </c>
      <c r="E191">
        <v>3.5280853505158603E-2</v>
      </c>
      <c r="F191">
        <v>399853</v>
      </c>
      <c r="G191">
        <v>0</v>
      </c>
      <c r="H191">
        <v>600147</v>
      </c>
      <c r="I191">
        <v>0.630238004726968</v>
      </c>
      <c r="J191">
        <v>539988</v>
      </c>
      <c r="K191">
        <v>61</v>
      </c>
      <c r="L191">
        <v>459951</v>
      </c>
      <c r="M191">
        <v>0.82444462906368998</v>
      </c>
    </row>
    <row r="192" spans="1:13" x14ac:dyDescent="0.35">
      <c r="A192">
        <v>190</v>
      </c>
      <c r="B192">
        <v>11760</v>
      </c>
      <c r="C192">
        <v>0</v>
      </c>
      <c r="D192">
        <v>988240</v>
      </c>
      <c r="E192">
        <v>3.5280853505158603E-2</v>
      </c>
      <c r="F192">
        <v>399853</v>
      </c>
      <c r="G192">
        <v>0</v>
      </c>
      <c r="H192">
        <v>600147</v>
      </c>
      <c r="I192">
        <v>0.630238004726968</v>
      </c>
      <c r="J192">
        <v>539984</v>
      </c>
      <c r="K192">
        <v>57</v>
      </c>
      <c r="L192">
        <v>459959</v>
      </c>
      <c r="M192">
        <v>0.82443739678651895</v>
      </c>
    </row>
    <row r="193" spans="1:13" x14ac:dyDescent="0.35">
      <c r="A193">
        <v>191</v>
      </c>
      <c r="B193">
        <v>11760</v>
      </c>
      <c r="C193">
        <v>0</v>
      </c>
      <c r="D193">
        <v>988240</v>
      </c>
      <c r="E193">
        <v>3.5280853505158603E-2</v>
      </c>
      <c r="F193">
        <v>399853</v>
      </c>
      <c r="G193">
        <v>0</v>
      </c>
      <c r="H193">
        <v>600147</v>
      </c>
      <c r="I193">
        <v>0.630238004726968</v>
      </c>
      <c r="J193">
        <v>539983</v>
      </c>
      <c r="K193">
        <v>53</v>
      </c>
      <c r="L193">
        <v>459964</v>
      </c>
      <c r="M193">
        <v>0.82443546780684096</v>
      </c>
    </row>
    <row r="194" spans="1:13" x14ac:dyDescent="0.35">
      <c r="A194">
        <v>192</v>
      </c>
      <c r="B194">
        <v>11760</v>
      </c>
      <c r="C194">
        <v>0</v>
      </c>
      <c r="D194">
        <v>988240</v>
      </c>
      <c r="E194">
        <v>3.5280853505158603E-2</v>
      </c>
      <c r="F194">
        <v>399853</v>
      </c>
      <c r="G194">
        <v>0</v>
      </c>
      <c r="H194">
        <v>600147</v>
      </c>
      <c r="I194">
        <v>0.630238004726968</v>
      </c>
      <c r="J194">
        <v>539982</v>
      </c>
      <c r="K194">
        <v>49</v>
      </c>
      <c r="L194">
        <v>459969</v>
      </c>
      <c r="M194">
        <v>0.82443358223955798</v>
      </c>
    </row>
    <row r="195" spans="1:13" x14ac:dyDescent="0.35">
      <c r="A195">
        <v>193</v>
      </c>
      <c r="B195">
        <v>11760</v>
      </c>
      <c r="C195">
        <v>0</v>
      </c>
      <c r="D195">
        <v>988240</v>
      </c>
      <c r="E195">
        <v>3.5280853505158603E-2</v>
      </c>
      <c r="F195">
        <v>399853</v>
      </c>
      <c r="G195">
        <v>0</v>
      </c>
      <c r="H195">
        <v>600147</v>
      </c>
      <c r="I195">
        <v>0.630238004726968</v>
      </c>
      <c r="J195">
        <v>539979</v>
      </c>
      <c r="K195">
        <v>46</v>
      </c>
      <c r="L195">
        <v>459975</v>
      </c>
      <c r="M195">
        <v>0.82442872166266501</v>
      </c>
    </row>
    <row r="196" spans="1:13" x14ac:dyDescent="0.35">
      <c r="A196">
        <v>194</v>
      </c>
      <c r="B196">
        <v>11760</v>
      </c>
      <c r="C196">
        <v>0</v>
      </c>
      <c r="D196">
        <v>988240</v>
      </c>
      <c r="E196">
        <v>3.5280853505158603E-2</v>
      </c>
      <c r="F196">
        <v>399853</v>
      </c>
      <c r="G196">
        <v>0</v>
      </c>
      <c r="H196">
        <v>600147</v>
      </c>
      <c r="I196">
        <v>0.630238004726968</v>
      </c>
      <c r="J196">
        <v>539978</v>
      </c>
      <c r="K196">
        <v>42</v>
      </c>
      <c r="L196">
        <v>459980</v>
      </c>
      <c r="M196">
        <v>0.82442724808940604</v>
      </c>
    </row>
    <row r="197" spans="1:13" x14ac:dyDescent="0.35">
      <c r="A197">
        <v>195</v>
      </c>
      <c r="B197">
        <v>11760</v>
      </c>
      <c r="C197">
        <v>0</v>
      </c>
      <c r="D197">
        <v>988240</v>
      </c>
      <c r="E197">
        <v>3.5280853505158603E-2</v>
      </c>
      <c r="F197">
        <v>399853</v>
      </c>
      <c r="G197">
        <v>0</v>
      </c>
      <c r="H197">
        <v>600147</v>
      </c>
      <c r="I197">
        <v>0.630238004726968</v>
      </c>
      <c r="J197">
        <v>539978</v>
      </c>
      <c r="K197">
        <v>39</v>
      </c>
      <c r="L197">
        <v>459983</v>
      </c>
      <c r="M197">
        <v>0.82442724808940604</v>
      </c>
    </row>
    <row r="198" spans="1:13" x14ac:dyDescent="0.35">
      <c r="A198">
        <v>196</v>
      </c>
      <c r="B198">
        <v>11760</v>
      </c>
      <c r="C198">
        <v>0</v>
      </c>
      <c r="D198">
        <v>988240</v>
      </c>
      <c r="E198">
        <v>3.5280853505158603E-2</v>
      </c>
      <c r="F198">
        <v>399853</v>
      </c>
      <c r="G198">
        <v>0</v>
      </c>
      <c r="H198">
        <v>600147</v>
      </c>
      <c r="I198">
        <v>0.630238004726968</v>
      </c>
      <c r="J198">
        <v>539974</v>
      </c>
      <c r="K198">
        <v>41</v>
      </c>
      <c r="L198">
        <v>459985</v>
      </c>
      <c r="M198">
        <v>0.82441407699654501</v>
      </c>
    </row>
    <row r="199" spans="1:13" x14ac:dyDescent="0.35">
      <c r="A199">
        <v>197</v>
      </c>
      <c r="B199">
        <v>11760</v>
      </c>
      <c r="C199">
        <v>0</v>
      </c>
      <c r="D199">
        <v>988240</v>
      </c>
      <c r="E199">
        <v>3.5280853505158603E-2</v>
      </c>
      <c r="F199">
        <v>399853</v>
      </c>
      <c r="G199">
        <v>0</v>
      </c>
      <c r="H199">
        <v>600147</v>
      </c>
      <c r="I199">
        <v>0.630238004726968</v>
      </c>
      <c r="J199">
        <v>539971</v>
      </c>
      <c r="K199">
        <v>42</v>
      </c>
      <c r="L199">
        <v>459987</v>
      </c>
      <c r="M199">
        <v>0.82440511287778295</v>
      </c>
    </row>
    <row r="200" spans="1:13" x14ac:dyDescent="0.35">
      <c r="A200">
        <v>198</v>
      </c>
      <c r="B200">
        <v>11760</v>
      </c>
      <c r="C200">
        <v>0</v>
      </c>
      <c r="D200">
        <v>988240</v>
      </c>
      <c r="E200">
        <v>3.5280853505158603E-2</v>
      </c>
      <c r="F200">
        <v>399853</v>
      </c>
      <c r="G200">
        <v>0</v>
      </c>
      <c r="H200">
        <v>600147</v>
      </c>
      <c r="I200">
        <v>0.630238004726968</v>
      </c>
      <c r="J200">
        <v>539969</v>
      </c>
      <c r="K200">
        <v>38</v>
      </c>
      <c r="L200">
        <v>459993</v>
      </c>
      <c r="M200">
        <v>0.82440191213827696</v>
      </c>
    </row>
    <row r="201" spans="1:13" x14ac:dyDescent="0.35">
      <c r="A201">
        <v>199</v>
      </c>
      <c r="B201">
        <v>11760</v>
      </c>
      <c r="C201">
        <v>0</v>
      </c>
      <c r="D201">
        <v>988240</v>
      </c>
      <c r="E201">
        <v>3.5280853505158603E-2</v>
      </c>
      <c r="F201">
        <v>399853</v>
      </c>
      <c r="G201">
        <v>0</v>
      </c>
      <c r="H201">
        <v>600147</v>
      </c>
      <c r="I201">
        <v>0.630238004726968</v>
      </c>
      <c r="J201">
        <v>539969</v>
      </c>
      <c r="K201">
        <v>33</v>
      </c>
      <c r="L201">
        <v>459998</v>
      </c>
      <c r="M201">
        <v>0.82440191213827696</v>
      </c>
    </row>
    <row r="202" spans="1:13" x14ac:dyDescent="0.35">
      <c r="A202">
        <v>200</v>
      </c>
      <c r="B202">
        <v>11760</v>
      </c>
      <c r="C202">
        <v>0</v>
      </c>
      <c r="D202">
        <v>988240</v>
      </c>
      <c r="E202">
        <v>3.5280853505158603E-2</v>
      </c>
      <c r="F202">
        <v>399853</v>
      </c>
      <c r="G202">
        <v>0</v>
      </c>
      <c r="H202">
        <v>600147</v>
      </c>
      <c r="I202">
        <v>0.630238004726968</v>
      </c>
      <c r="J202">
        <v>539969</v>
      </c>
      <c r="K202">
        <v>31</v>
      </c>
      <c r="L202">
        <v>460000</v>
      </c>
      <c r="M202">
        <v>0.82440191213827696</v>
      </c>
    </row>
    <row r="203" spans="1:13" x14ac:dyDescent="0.35">
      <c r="A203">
        <v>201</v>
      </c>
      <c r="B203">
        <v>11760</v>
      </c>
      <c r="C203">
        <v>0</v>
      </c>
      <c r="D203">
        <v>988240</v>
      </c>
      <c r="E203">
        <v>3.5280853505158603E-2</v>
      </c>
      <c r="F203">
        <v>399853</v>
      </c>
      <c r="G203">
        <v>0</v>
      </c>
      <c r="H203">
        <v>600147</v>
      </c>
      <c r="I203">
        <v>0.630238004726968</v>
      </c>
      <c r="J203">
        <v>539969</v>
      </c>
      <c r="K203">
        <v>28</v>
      </c>
      <c r="L203">
        <v>460003</v>
      </c>
      <c r="M203">
        <v>0.82440191213827696</v>
      </c>
    </row>
    <row r="204" spans="1:13" x14ac:dyDescent="0.35">
      <c r="A204">
        <v>202</v>
      </c>
      <c r="B204">
        <v>11760</v>
      </c>
      <c r="C204">
        <v>0</v>
      </c>
      <c r="D204">
        <v>988240</v>
      </c>
      <c r="E204">
        <v>3.5280853505158603E-2</v>
      </c>
      <c r="F204">
        <v>399853</v>
      </c>
      <c r="G204">
        <v>0</v>
      </c>
      <c r="H204">
        <v>600147</v>
      </c>
      <c r="I204">
        <v>0.630238004726968</v>
      </c>
      <c r="J204">
        <v>539969</v>
      </c>
      <c r="K204">
        <v>23</v>
      </c>
      <c r="L204">
        <v>460008</v>
      </c>
      <c r="M204">
        <v>0.82440191213827696</v>
      </c>
    </row>
    <row r="205" spans="1:13" x14ac:dyDescent="0.35">
      <c r="A205">
        <v>203</v>
      </c>
      <c r="B205">
        <v>11760</v>
      </c>
      <c r="C205">
        <v>0</v>
      </c>
      <c r="D205">
        <v>988240</v>
      </c>
      <c r="E205">
        <v>3.5280853505158603E-2</v>
      </c>
      <c r="F205">
        <v>399853</v>
      </c>
      <c r="G205">
        <v>0</v>
      </c>
      <c r="H205">
        <v>600147</v>
      </c>
      <c r="I205">
        <v>0.630238004726968</v>
      </c>
      <c r="J205">
        <v>539968</v>
      </c>
      <c r="K205">
        <v>23</v>
      </c>
      <c r="L205">
        <v>460009</v>
      </c>
      <c r="M205">
        <v>0.82439982180591198</v>
      </c>
    </row>
    <row r="206" spans="1:13" x14ac:dyDescent="0.35">
      <c r="A206">
        <v>204</v>
      </c>
      <c r="B206">
        <v>11760</v>
      </c>
      <c r="C206">
        <v>0</v>
      </c>
      <c r="D206">
        <v>988240</v>
      </c>
      <c r="E206">
        <v>3.5280853505158603E-2</v>
      </c>
      <c r="F206">
        <v>399853</v>
      </c>
      <c r="G206">
        <v>0</v>
      </c>
      <c r="H206">
        <v>600147</v>
      </c>
      <c r="I206">
        <v>0.630238004726968</v>
      </c>
      <c r="J206">
        <v>539967</v>
      </c>
      <c r="K206">
        <v>21</v>
      </c>
      <c r="L206">
        <v>460012</v>
      </c>
      <c r="M206">
        <v>0.82439879396066695</v>
      </c>
    </row>
    <row r="207" spans="1:13" x14ac:dyDescent="0.35">
      <c r="A207">
        <v>205</v>
      </c>
      <c r="B207">
        <v>11760</v>
      </c>
      <c r="C207">
        <v>0</v>
      </c>
      <c r="D207">
        <v>988240</v>
      </c>
      <c r="E207">
        <v>3.5280853505158603E-2</v>
      </c>
      <c r="F207">
        <v>399853</v>
      </c>
      <c r="G207">
        <v>0</v>
      </c>
      <c r="H207">
        <v>600147</v>
      </c>
      <c r="I207">
        <v>0.630238004726968</v>
      </c>
      <c r="J207">
        <v>539965</v>
      </c>
      <c r="K207">
        <v>19</v>
      </c>
      <c r="L207">
        <v>460016</v>
      </c>
      <c r="M207">
        <v>0.82439632271241803</v>
      </c>
    </row>
    <row r="208" spans="1:13" x14ac:dyDescent="0.35">
      <c r="A208">
        <v>206</v>
      </c>
      <c r="B208">
        <v>11760</v>
      </c>
      <c r="C208">
        <v>0</v>
      </c>
      <c r="D208">
        <v>988240</v>
      </c>
      <c r="E208">
        <v>3.5280853505158603E-2</v>
      </c>
      <c r="F208">
        <v>399853</v>
      </c>
      <c r="G208">
        <v>0</v>
      </c>
      <c r="H208">
        <v>600147</v>
      </c>
      <c r="I208">
        <v>0.630238004726968</v>
      </c>
      <c r="J208">
        <v>539963</v>
      </c>
      <c r="K208">
        <v>20</v>
      </c>
      <c r="L208">
        <v>460017</v>
      </c>
      <c r="M208">
        <v>0.82439385894942896</v>
      </c>
    </row>
    <row r="209" spans="1:13" x14ac:dyDescent="0.35">
      <c r="A209">
        <v>207</v>
      </c>
      <c r="B209">
        <v>11760</v>
      </c>
      <c r="C209">
        <v>0</v>
      </c>
      <c r="D209">
        <v>988240</v>
      </c>
      <c r="E209">
        <v>3.5280853505158603E-2</v>
      </c>
      <c r="F209">
        <v>399853</v>
      </c>
      <c r="G209">
        <v>0</v>
      </c>
      <c r="H209">
        <v>600147</v>
      </c>
      <c r="I209">
        <v>0.630238004726968</v>
      </c>
      <c r="J209">
        <v>539962</v>
      </c>
      <c r="K209">
        <v>20</v>
      </c>
      <c r="L209">
        <v>460018</v>
      </c>
      <c r="M209">
        <v>0.82439226223141504</v>
      </c>
    </row>
    <row r="210" spans="1:13" x14ac:dyDescent="0.35">
      <c r="A210">
        <v>208</v>
      </c>
      <c r="B210">
        <v>11760</v>
      </c>
      <c r="C210">
        <v>0</v>
      </c>
      <c r="D210">
        <v>988240</v>
      </c>
      <c r="E210">
        <v>3.5280853505158603E-2</v>
      </c>
      <c r="F210">
        <v>399853</v>
      </c>
      <c r="G210">
        <v>0</v>
      </c>
      <c r="H210">
        <v>600147</v>
      </c>
      <c r="I210">
        <v>0.630238004726968</v>
      </c>
      <c r="J210">
        <v>539962</v>
      </c>
      <c r="K210">
        <v>17</v>
      </c>
      <c r="L210">
        <v>460021</v>
      </c>
      <c r="M210">
        <v>0.82439226223141504</v>
      </c>
    </row>
    <row r="211" spans="1:13" x14ac:dyDescent="0.35">
      <c r="A211">
        <v>209</v>
      </c>
      <c r="B211">
        <v>11760</v>
      </c>
      <c r="C211">
        <v>0</v>
      </c>
      <c r="D211">
        <v>988240</v>
      </c>
      <c r="E211">
        <v>3.5280853505158603E-2</v>
      </c>
      <c r="F211">
        <v>399853</v>
      </c>
      <c r="G211">
        <v>0</v>
      </c>
      <c r="H211">
        <v>600147</v>
      </c>
      <c r="I211">
        <v>0.630238004726968</v>
      </c>
      <c r="J211">
        <v>539962</v>
      </c>
      <c r="K211">
        <v>16</v>
      </c>
      <c r="L211">
        <v>460022</v>
      </c>
      <c r="M211">
        <v>0.82439226223141504</v>
      </c>
    </row>
    <row r="212" spans="1:13" x14ac:dyDescent="0.35">
      <c r="A212">
        <v>210</v>
      </c>
      <c r="B212">
        <v>11760</v>
      </c>
      <c r="C212">
        <v>0</v>
      </c>
      <c r="D212">
        <v>988240</v>
      </c>
      <c r="E212">
        <v>3.5280853505158603E-2</v>
      </c>
      <c r="F212">
        <v>399853</v>
      </c>
      <c r="G212">
        <v>0</v>
      </c>
      <c r="H212">
        <v>600147</v>
      </c>
      <c r="I212">
        <v>0.630238004726968</v>
      </c>
      <c r="J212">
        <v>539961</v>
      </c>
      <c r="K212">
        <v>17</v>
      </c>
      <c r="L212">
        <v>460022</v>
      </c>
      <c r="M212">
        <v>0.82439109733774996</v>
      </c>
    </row>
    <row r="213" spans="1:13" x14ac:dyDescent="0.35">
      <c r="A213">
        <v>211</v>
      </c>
      <c r="B213">
        <v>11760</v>
      </c>
      <c r="C213">
        <v>0</v>
      </c>
      <c r="D213">
        <v>988240</v>
      </c>
      <c r="E213">
        <v>3.5280853505158603E-2</v>
      </c>
      <c r="F213">
        <v>399853</v>
      </c>
      <c r="G213">
        <v>0</v>
      </c>
      <c r="H213">
        <v>600147</v>
      </c>
      <c r="I213">
        <v>0.630238004726968</v>
      </c>
      <c r="J213">
        <v>539960</v>
      </c>
      <c r="K213">
        <v>14</v>
      </c>
      <c r="L213">
        <v>460026</v>
      </c>
      <c r="M213">
        <v>0.82438964361827405</v>
      </c>
    </row>
    <row r="214" spans="1:13" x14ac:dyDescent="0.35">
      <c r="A214">
        <v>212</v>
      </c>
      <c r="B214">
        <v>11760</v>
      </c>
      <c r="C214">
        <v>0</v>
      </c>
      <c r="D214">
        <v>988240</v>
      </c>
      <c r="E214">
        <v>3.5280853505158603E-2</v>
      </c>
      <c r="F214">
        <v>399853</v>
      </c>
      <c r="G214">
        <v>0</v>
      </c>
      <c r="H214">
        <v>600147</v>
      </c>
      <c r="I214">
        <v>0.630238004726968</v>
      </c>
      <c r="J214">
        <v>539960</v>
      </c>
      <c r="K214">
        <v>11</v>
      </c>
      <c r="L214">
        <v>460029</v>
      </c>
      <c r="M214">
        <v>0.82438964361827405</v>
      </c>
    </row>
    <row r="215" spans="1:13" x14ac:dyDescent="0.35">
      <c r="A215">
        <v>213</v>
      </c>
      <c r="B215">
        <v>11760</v>
      </c>
      <c r="C215">
        <v>0</v>
      </c>
      <c r="D215">
        <v>988240</v>
      </c>
      <c r="E215">
        <v>3.5280853505158603E-2</v>
      </c>
      <c r="F215">
        <v>399853</v>
      </c>
      <c r="G215">
        <v>0</v>
      </c>
      <c r="H215">
        <v>600147</v>
      </c>
      <c r="I215">
        <v>0.630238004726968</v>
      </c>
      <c r="J215">
        <v>539959</v>
      </c>
      <c r="K215">
        <v>10</v>
      </c>
      <c r="L215">
        <v>460031</v>
      </c>
      <c r="M215">
        <v>0.82438326988730404</v>
      </c>
    </row>
    <row r="216" spans="1:13" x14ac:dyDescent="0.35">
      <c r="A216">
        <v>214</v>
      </c>
      <c r="B216">
        <v>11760</v>
      </c>
      <c r="C216">
        <v>0</v>
      </c>
      <c r="D216">
        <v>988240</v>
      </c>
      <c r="E216">
        <v>3.5280853505158603E-2</v>
      </c>
      <c r="F216">
        <v>399853</v>
      </c>
      <c r="G216">
        <v>0</v>
      </c>
      <c r="H216">
        <v>600147</v>
      </c>
      <c r="I216">
        <v>0.630238004726968</v>
      </c>
      <c r="J216">
        <v>539959</v>
      </c>
      <c r="K216">
        <v>10</v>
      </c>
      <c r="L216">
        <v>460031</v>
      </c>
      <c r="M216">
        <v>0.82438326988730404</v>
      </c>
    </row>
    <row r="217" spans="1:13" x14ac:dyDescent="0.35">
      <c r="A217">
        <v>215</v>
      </c>
      <c r="B217">
        <v>11760</v>
      </c>
      <c r="C217">
        <v>0</v>
      </c>
      <c r="D217">
        <v>988240</v>
      </c>
      <c r="E217">
        <v>3.5280853505158603E-2</v>
      </c>
      <c r="F217">
        <v>399853</v>
      </c>
      <c r="G217">
        <v>0</v>
      </c>
      <c r="H217">
        <v>600147</v>
      </c>
      <c r="I217">
        <v>0.630238004726968</v>
      </c>
      <c r="J217">
        <v>539959</v>
      </c>
      <c r="K217">
        <v>10</v>
      </c>
      <c r="L217">
        <v>460031</v>
      </c>
      <c r="M217">
        <v>0.82438326988730404</v>
      </c>
    </row>
    <row r="218" spans="1:13" x14ac:dyDescent="0.35">
      <c r="A218">
        <v>216</v>
      </c>
      <c r="B218">
        <v>11760</v>
      </c>
      <c r="C218">
        <v>0</v>
      </c>
      <c r="D218">
        <v>988240</v>
      </c>
      <c r="E218">
        <v>3.5280853505158603E-2</v>
      </c>
      <c r="F218">
        <v>399853</v>
      </c>
      <c r="G218">
        <v>0</v>
      </c>
      <c r="H218">
        <v>600147</v>
      </c>
      <c r="I218">
        <v>0.630238004726968</v>
      </c>
      <c r="J218">
        <v>539959</v>
      </c>
      <c r="K218">
        <v>10</v>
      </c>
      <c r="L218">
        <v>460031</v>
      </c>
      <c r="M218">
        <v>0.82438326988730404</v>
      </c>
    </row>
    <row r="219" spans="1:13" x14ac:dyDescent="0.35">
      <c r="A219">
        <v>217</v>
      </c>
      <c r="B219">
        <v>11760</v>
      </c>
      <c r="C219">
        <v>0</v>
      </c>
      <c r="D219">
        <v>988240</v>
      </c>
      <c r="E219">
        <v>3.5280853505158603E-2</v>
      </c>
      <c r="F219">
        <v>399853</v>
      </c>
      <c r="G219">
        <v>0</v>
      </c>
      <c r="H219">
        <v>600147</v>
      </c>
      <c r="I219">
        <v>0.630238004726968</v>
      </c>
      <c r="J219">
        <v>539959</v>
      </c>
      <c r="K219">
        <v>10</v>
      </c>
      <c r="L219">
        <v>460031</v>
      </c>
      <c r="M219">
        <v>0.82438326988730404</v>
      </c>
    </row>
    <row r="220" spans="1:13" x14ac:dyDescent="0.35">
      <c r="A220">
        <v>218</v>
      </c>
      <c r="B220">
        <v>11760</v>
      </c>
      <c r="C220">
        <v>0</v>
      </c>
      <c r="D220">
        <v>988240</v>
      </c>
      <c r="E220">
        <v>3.5280853505158603E-2</v>
      </c>
      <c r="F220">
        <v>399853</v>
      </c>
      <c r="G220">
        <v>0</v>
      </c>
      <c r="H220">
        <v>600147</v>
      </c>
      <c r="I220">
        <v>0.630238004726968</v>
      </c>
      <c r="J220">
        <v>539959</v>
      </c>
      <c r="K220">
        <v>9</v>
      </c>
      <c r="L220">
        <v>460032</v>
      </c>
      <c r="M220">
        <v>0.82438326988730404</v>
      </c>
    </row>
    <row r="221" spans="1:13" x14ac:dyDescent="0.35">
      <c r="A221">
        <v>219</v>
      </c>
      <c r="B221">
        <v>11760</v>
      </c>
      <c r="C221">
        <v>0</v>
      </c>
      <c r="D221">
        <v>988240</v>
      </c>
      <c r="E221">
        <v>3.5280853505158603E-2</v>
      </c>
      <c r="F221">
        <v>399853</v>
      </c>
      <c r="G221">
        <v>0</v>
      </c>
      <c r="H221">
        <v>600147</v>
      </c>
      <c r="I221">
        <v>0.630238004726968</v>
      </c>
      <c r="J221">
        <v>539959</v>
      </c>
      <c r="K221">
        <v>8</v>
      </c>
      <c r="L221">
        <v>460033</v>
      </c>
      <c r="M221">
        <v>0.82438326988730404</v>
      </c>
    </row>
    <row r="222" spans="1:13" x14ac:dyDescent="0.35">
      <c r="A222">
        <v>220</v>
      </c>
      <c r="B222">
        <v>11760</v>
      </c>
      <c r="C222">
        <v>0</v>
      </c>
      <c r="D222">
        <v>988240</v>
      </c>
      <c r="E222">
        <v>3.5280853505158603E-2</v>
      </c>
      <c r="F222">
        <v>399853</v>
      </c>
      <c r="G222">
        <v>0</v>
      </c>
      <c r="H222">
        <v>600147</v>
      </c>
      <c r="I222">
        <v>0.630238004726968</v>
      </c>
      <c r="J222">
        <v>539959</v>
      </c>
      <c r="K222">
        <v>6</v>
      </c>
      <c r="L222">
        <v>460035</v>
      </c>
      <c r="M222">
        <v>0.82438326988730404</v>
      </c>
    </row>
    <row r="223" spans="1:13" x14ac:dyDescent="0.35">
      <c r="A223">
        <v>221</v>
      </c>
      <c r="B223">
        <v>11760</v>
      </c>
      <c r="C223">
        <v>0</v>
      </c>
      <c r="D223">
        <v>988240</v>
      </c>
      <c r="E223">
        <v>3.5280853505158603E-2</v>
      </c>
      <c r="F223">
        <v>399853</v>
      </c>
      <c r="G223">
        <v>0</v>
      </c>
      <c r="H223">
        <v>600147</v>
      </c>
      <c r="I223">
        <v>0.630238004726968</v>
      </c>
      <c r="J223">
        <v>539959</v>
      </c>
      <c r="K223">
        <v>4</v>
      </c>
      <c r="L223">
        <v>460037</v>
      </c>
      <c r="M223">
        <v>0.82438326988730404</v>
      </c>
    </row>
    <row r="224" spans="1:13" x14ac:dyDescent="0.35">
      <c r="A224">
        <v>222</v>
      </c>
      <c r="B224">
        <v>11760</v>
      </c>
      <c r="C224">
        <v>0</v>
      </c>
      <c r="D224">
        <v>988240</v>
      </c>
      <c r="E224">
        <v>3.5280853505158603E-2</v>
      </c>
      <c r="F224">
        <v>399853</v>
      </c>
      <c r="G224">
        <v>0</v>
      </c>
      <c r="H224">
        <v>600147</v>
      </c>
      <c r="I224">
        <v>0.630238004726968</v>
      </c>
      <c r="J224">
        <v>539958</v>
      </c>
      <c r="K224">
        <v>4</v>
      </c>
      <c r="L224">
        <v>460038</v>
      </c>
      <c r="M224">
        <v>0.82438221983092796</v>
      </c>
    </row>
    <row r="225" spans="1:13" x14ac:dyDescent="0.35">
      <c r="A225">
        <v>223</v>
      </c>
      <c r="B225">
        <v>11760</v>
      </c>
      <c r="C225">
        <v>0</v>
      </c>
      <c r="D225">
        <v>988240</v>
      </c>
      <c r="E225">
        <v>3.5280853505158603E-2</v>
      </c>
      <c r="F225">
        <v>399853</v>
      </c>
      <c r="G225">
        <v>0</v>
      </c>
      <c r="H225">
        <v>600147</v>
      </c>
      <c r="I225">
        <v>0.630238004726968</v>
      </c>
      <c r="J225">
        <v>539958</v>
      </c>
      <c r="K225">
        <v>4</v>
      </c>
      <c r="L225">
        <v>460038</v>
      </c>
      <c r="M225">
        <v>0.82438221983092796</v>
      </c>
    </row>
    <row r="226" spans="1:13" x14ac:dyDescent="0.35">
      <c r="A226">
        <v>224</v>
      </c>
      <c r="B226">
        <v>11760</v>
      </c>
      <c r="C226">
        <v>0</v>
      </c>
      <c r="D226">
        <v>988240</v>
      </c>
      <c r="E226">
        <v>3.5280853505158603E-2</v>
      </c>
      <c r="F226">
        <v>399853</v>
      </c>
      <c r="G226">
        <v>0</v>
      </c>
      <c r="H226">
        <v>600147</v>
      </c>
      <c r="I226">
        <v>0.630238004726968</v>
      </c>
      <c r="J226">
        <v>539958</v>
      </c>
      <c r="K226">
        <v>4</v>
      </c>
      <c r="L226">
        <v>460038</v>
      </c>
      <c r="M226">
        <v>0.82438221983092796</v>
      </c>
    </row>
    <row r="227" spans="1:13" x14ac:dyDescent="0.35">
      <c r="A227">
        <v>225</v>
      </c>
      <c r="B227">
        <v>11760</v>
      </c>
      <c r="C227">
        <v>0</v>
      </c>
      <c r="D227">
        <v>988240</v>
      </c>
      <c r="E227">
        <v>3.5280853505158603E-2</v>
      </c>
      <c r="F227">
        <v>399853</v>
      </c>
      <c r="G227">
        <v>0</v>
      </c>
      <c r="H227">
        <v>600147</v>
      </c>
      <c r="I227">
        <v>0.630238004726968</v>
      </c>
      <c r="J227">
        <v>539958</v>
      </c>
      <c r="K227">
        <v>3</v>
      </c>
      <c r="L227">
        <v>460039</v>
      </c>
      <c r="M227">
        <v>0.82438221983092796</v>
      </c>
    </row>
    <row r="228" spans="1:13" x14ac:dyDescent="0.35">
      <c r="A228">
        <v>226</v>
      </c>
      <c r="B228">
        <v>11760</v>
      </c>
      <c r="C228">
        <v>0</v>
      </c>
      <c r="D228">
        <v>988240</v>
      </c>
      <c r="E228">
        <v>3.5280853505158603E-2</v>
      </c>
      <c r="F228">
        <v>399853</v>
      </c>
      <c r="G228">
        <v>0</v>
      </c>
      <c r="H228">
        <v>600147</v>
      </c>
      <c r="I228">
        <v>0.630238004726968</v>
      </c>
      <c r="J228">
        <v>539958</v>
      </c>
      <c r="K228">
        <v>2</v>
      </c>
      <c r="L228">
        <v>460040</v>
      </c>
      <c r="M228">
        <v>0.82438221983092796</v>
      </c>
    </row>
    <row r="229" spans="1:13" x14ac:dyDescent="0.35">
      <c r="A229">
        <v>227</v>
      </c>
      <c r="B229">
        <v>11760</v>
      </c>
      <c r="C229">
        <v>0</v>
      </c>
      <c r="D229">
        <v>988240</v>
      </c>
      <c r="E229">
        <v>3.5280853505158603E-2</v>
      </c>
      <c r="F229">
        <v>399853</v>
      </c>
      <c r="G229">
        <v>0</v>
      </c>
      <c r="H229">
        <v>600147</v>
      </c>
      <c r="I229">
        <v>0.630238004726968</v>
      </c>
      <c r="J229">
        <v>539958</v>
      </c>
      <c r="K229">
        <v>2</v>
      </c>
      <c r="L229">
        <v>460040</v>
      </c>
      <c r="M229">
        <v>0.82438221983092796</v>
      </c>
    </row>
    <row r="230" spans="1:13" x14ac:dyDescent="0.35">
      <c r="A230">
        <v>228</v>
      </c>
      <c r="B230">
        <v>11760</v>
      </c>
      <c r="C230">
        <v>0</v>
      </c>
      <c r="D230">
        <v>988240</v>
      </c>
      <c r="E230">
        <v>3.5280853505158603E-2</v>
      </c>
      <c r="F230">
        <v>399853</v>
      </c>
      <c r="G230">
        <v>0</v>
      </c>
      <c r="H230">
        <v>600147</v>
      </c>
      <c r="I230">
        <v>0.630238004726968</v>
      </c>
      <c r="J230">
        <v>539958</v>
      </c>
      <c r="K230">
        <v>1</v>
      </c>
      <c r="L230">
        <v>460041</v>
      </c>
      <c r="M230">
        <v>0.82438221983092796</v>
      </c>
    </row>
    <row r="231" spans="1:13" x14ac:dyDescent="0.35">
      <c r="A231">
        <v>229</v>
      </c>
      <c r="B231">
        <v>11760</v>
      </c>
      <c r="C231">
        <v>0</v>
      </c>
      <c r="D231">
        <v>988240</v>
      </c>
      <c r="E231">
        <v>3.5280853505158603E-2</v>
      </c>
      <c r="F231">
        <v>399853</v>
      </c>
      <c r="G231">
        <v>0</v>
      </c>
      <c r="H231">
        <v>600147</v>
      </c>
      <c r="I231">
        <v>0.630238004726968</v>
      </c>
      <c r="J231">
        <v>539957</v>
      </c>
      <c r="K231">
        <v>2</v>
      </c>
      <c r="L231">
        <v>460041</v>
      </c>
      <c r="M231">
        <v>0.82438119203728999</v>
      </c>
    </row>
    <row r="232" spans="1:13" x14ac:dyDescent="0.35">
      <c r="A232">
        <v>230</v>
      </c>
      <c r="B232">
        <v>11760</v>
      </c>
      <c r="C232">
        <v>0</v>
      </c>
      <c r="D232">
        <v>988240</v>
      </c>
      <c r="E232">
        <v>3.5280853505158603E-2</v>
      </c>
      <c r="F232">
        <v>399853</v>
      </c>
      <c r="G232">
        <v>0</v>
      </c>
      <c r="H232">
        <v>600147</v>
      </c>
      <c r="I232">
        <v>0.630238004726968</v>
      </c>
      <c r="J232">
        <v>539957</v>
      </c>
      <c r="K232">
        <v>2</v>
      </c>
      <c r="L232">
        <v>460041</v>
      </c>
      <c r="M232">
        <v>0.82438119203728999</v>
      </c>
    </row>
    <row r="233" spans="1:13" x14ac:dyDescent="0.35">
      <c r="A233">
        <v>231</v>
      </c>
      <c r="B233">
        <v>11760</v>
      </c>
      <c r="C233">
        <v>0</v>
      </c>
      <c r="D233">
        <v>988240</v>
      </c>
      <c r="E233">
        <v>3.5280853505158603E-2</v>
      </c>
      <c r="F233">
        <v>399853</v>
      </c>
      <c r="G233">
        <v>0</v>
      </c>
      <c r="H233">
        <v>600147</v>
      </c>
      <c r="I233">
        <v>0.630238004726968</v>
      </c>
      <c r="J233">
        <v>539957</v>
      </c>
      <c r="K233">
        <v>2</v>
      </c>
      <c r="L233">
        <v>460041</v>
      </c>
      <c r="M233">
        <v>0.82438119203728999</v>
      </c>
    </row>
    <row r="234" spans="1:13" x14ac:dyDescent="0.35">
      <c r="A234">
        <v>232</v>
      </c>
      <c r="B234">
        <v>11760</v>
      </c>
      <c r="C234">
        <v>0</v>
      </c>
      <c r="D234">
        <v>988240</v>
      </c>
      <c r="E234">
        <v>3.5280853505158603E-2</v>
      </c>
      <c r="F234">
        <v>399853</v>
      </c>
      <c r="G234">
        <v>0</v>
      </c>
      <c r="H234">
        <v>600147</v>
      </c>
      <c r="I234">
        <v>0.630238004726968</v>
      </c>
      <c r="J234">
        <v>539957</v>
      </c>
      <c r="K234">
        <v>2</v>
      </c>
      <c r="L234">
        <v>460041</v>
      </c>
      <c r="M234">
        <v>0.82438119203728999</v>
      </c>
    </row>
    <row r="235" spans="1:13" x14ac:dyDescent="0.35">
      <c r="A235">
        <v>233</v>
      </c>
      <c r="B235">
        <v>11760</v>
      </c>
      <c r="C235">
        <v>0</v>
      </c>
      <c r="D235">
        <v>988240</v>
      </c>
      <c r="E235">
        <v>3.5280853505158603E-2</v>
      </c>
      <c r="F235">
        <v>399853</v>
      </c>
      <c r="G235">
        <v>0</v>
      </c>
      <c r="H235">
        <v>600147</v>
      </c>
      <c r="I235">
        <v>0.630238004726968</v>
      </c>
      <c r="J235">
        <v>539957</v>
      </c>
      <c r="K235">
        <v>2</v>
      </c>
      <c r="L235">
        <v>460041</v>
      </c>
      <c r="M235">
        <v>0.82438119203728999</v>
      </c>
    </row>
    <row r="236" spans="1:13" x14ac:dyDescent="0.35">
      <c r="A236">
        <v>234</v>
      </c>
      <c r="B236">
        <v>11760</v>
      </c>
      <c r="C236">
        <v>0</v>
      </c>
      <c r="D236">
        <v>988240</v>
      </c>
      <c r="E236">
        <v>3.5280853505158603E-2</v>
      </c>
      <c r="F236">
        <v>399853</v>
      </c>
      <c r="G236">
        <v>0</v>
      </c>
      <c r="H236">
        <v>600147</v>
      </c>
      <c r="I236">
        <v>0.630238004726968</v>
      </c>
      <c r="J236">
        <v>539957</v>
      </c>
      <c r="K236">
        <v>2</v>
      </c>
      <c r="L236">
        <v>460041</v>
      </c>
      <c r="M236">
        <v>0.82438119203728999</v>
      </c>
    </row>
    <row r="237" spans="1:13" x14ac:dyDescent="0.35">
      <c r="A237">
        <v>235</v>
      </c>
      <c r="B237">
        <v>11760</v>
      </c>
      <c r="C237">
        <v>0</v>
      </c>
      <c r="D237">
        <v>988240</v>
      </c>
      <c r="E237">
        <v>3.5280853505158603E-2</v>
      </c>
      <c r="F237">
        <v>399853</v>
      </c>
      <c r="G237">
        <v>0</v>
      </c>
      <c r="H237">
        <v>600147</v>
      </c>
      <c r="I237">
        <v>0.630238004726968</v>
      </c>
      <c r="J237">
        <v>539957</v>
      </c>
      <c r="K237">
        <v>2</v>
      </c>
      <c r="L237">
        <v>460041</v>
      </c>
      <c r="M237">
        <v>0.82438119203728999</v>
      </c>
    </row>
    <row r="238" spans="1:13" x14ac:dyDescent="0.35">
      <c r="A238">
        <v>236</v>
      </c>
      <c r="B238">
        <v>11760</v>
      </c>
      <c r="C238">
        <v>0</v>
      </c>
      <c r="D238">
        <v>988240</v>
      </c>
      <c r="E238">
        <v>3.5280853505158603E-2</v>
      </c>
      <c r="F238">
        <v>399853</v>
      </c>
      <c r="G238">
        <v>0</v>
      </c>
      <c r="H238">
        <v>600147</v>
      </c>
      <c r="I238">
        <v>0.630238004726968</v>
      </c>
      <c r="J238">
        <v>539957</v>
      </c>
      <c r="K238">
        <v>2</v>
      </c>
      <c r="L238">
        <v>460041</v>
      </c>
      <c r="M238">
        <v>0.82438119203728999</v>
      </c>
    </row>
    <row r="239" spans="1:13" x14ac:dyDescent="0.35">
      <c r="A239">
        <v>237</v>
      </c>
      <c r="B239">
        <v>11760</v>
      </c>
      <c r="C239">
        <v>0</v>
      </c>
      <c r="D239">
        <v>988240</v>
      </c>
      <c r="E239">
        <v>3.5280853505158603E-2</v>
      </c>
      <c r="F239">
        <v>399853</v>
      </c>
      <c r="G239">
        <v>0</v>
      </c>
      <c r="H239">
        <v>600147</v>
      </c>
      <c r="I239">
        <v>0.630238004726968</v>
      </c>
      <c r="J239">
        <v>539957</v>
      </c>
      <c r="K239">
        <v>1</v>
      </c>
      <c r="L239">
        <v>460042</v>
      </c>
      <c r="M239">
        <v>0.82438119203728999</v>
      </c>
    </row>
    <row r="240" spans="1:13" x14ac:dyDescent="0.35">
      <c r="A240">
        <v>238</v>
      </c>
      <c r="B240">
        <v>11760</v>
      </c>
      <c r="C240">
        <v>0</v>
      </c>
      <c r="D240">
        <v>988240</v>
      </c>
      <c r="E240">
        <v>3.5280853505158603E-2</v>
      </c>
      <c r="F240">
        <v>399853</v>
      </c>
      <c r="G240">
        <v>0</v>
      </c>
      <c r="H240">
        <v>600147</v>
      </c>
      <c r="I240">
        <v>0.630238004726968</v>
      </c>
      <c r="J240">
        <v>539957</v>
      </c>
      <c r="K240">
        <v>1</v>
      </c>
      <c r="L240">
        <v>460042</v>
      </c>
      <c r="M240">
        <v>0.82438119203728999</v>
      </c>
    </row>
    <row r="241" spans="1:13" x14ac:dyDescent="0.35">
      <c r="A241">
        <v>239</v>
      </c>
      <c r="B241">
        <v>11760</v>
      </c>
      <c r="C241">
        <v>0</v>
      </c>
      <c r="D241">
        <v>988240</v>
      </c>
      <c r="E241">
        <v>3.5280853505158603E-2</v>
      </c>
      <c r="F241">
        <v>399853</v>
      </c>
      <c r="G241">
        <v>0</v>
      </c>
      <c r="H241">
        <v>600147</v>
      </c>
      <c r="I241">
        <v>0.630238004726968</v>
      </c>
      <c r="J241">
        <v>539957</v>
      </c>
      <c r="K241">
        <v>1</v>
      </c>
      <c r="L241">
        <v>460042</v>
      </c>
      <c r="M241">
        <v>0.82438119203728999</v>
      </c>
    </row>
    <row r="242" spans="1:13" x14ac:dyDescent="0.35">
      <c r="A242">
        <v>240</v>
      </c>
      <c r="B242">
        <v>11760</v>
      </c>
      <c r="C242">
        <v>0</v>
      </c>
      <c r="D242">
        <v>988240</v>
      </c>
      <c r="E242">
        <v>3.5280853505158603E-2</v>
      </c>
      <c r="F242">
        <v>399853</v>
      </c>
      <c r="G242">
        <v>0</v>
      </c>
      <c r="H242">
        <v>600147</v>
      </c>
      <c r="I242">
        <v>0.630238004726968</v>
      </c>
      <c r="J242">
        <v>539957</v>
      </c>
      <c r="K242">
        <v>1</v>
      </c>
      <c r="L242">
        <v>460042</v>
      </c>
      <c r="M242">
        <v>0.82438119203728999</v>
      </c>
    </row>
    <row r="243" spans="1:13" x14ac:dyDescent="0.35">
      <c r="A243">
        <v>241</v>
      </c>
      <c r="B243">
        <v>11760</v>
      </c>
      <c r="C243">
        <v>0</v>
      </c>
      <c r="D243">
        <v>988240</v>
      </c>
      <c r="E243">
        <v>3.5280853505158603E-2</v>
      </c>
      <c r="F243">
        <v>399853</v>
      </c>
      <c r="G243">
        <v>0</v>
      </c>
      <c r="H243">
        <v>600147</v>
      </c>
      <c r="I243">
        <v>0.630238004726968</v>
      </c>
      <c r="J243">
        <v>539957</v>
      </c>
      <c r="K243">
        <v>1</v>
      </c>
      <c r="L243">
        <v>460042</v>
      </c>
      <c r="M243">
        <v>0.82438119203728999</v>
      </c>
    </row>
    <row r="244" spans="1:13" x14ac:dyDescent="0.35">
      <c r="A244">
        <v>242</v>
      </c>
      <c r="B244">
        <v>11760</v>
      </c>
      <c r="C244">
        <v>0</v>
      </c>
      <c r="D244">
        <v>988240</v>
      </c>
      <c r="E244">
        <v>3.5280853505158603E-2</v>
      </c>
      <c r="F244">
        <v>399853</v>
      </c>
      <c r="G244">
        <v>0</v>
      </c>
      <c r="H244">
        <v>600147</v>
      </c>
      <c r="I244">
        <v>0.630238004726968</v>
      </c>
      <c r="J244">
        <v>539957</v>
      </c>
      <c r="K244">
        <v>1</v>
      </c>
      <c r="L244">
        <v>460042</v>
      </c>
      <c r="M244">
        <v>0.82438119203728999</v>
      </c>
    </row>
    <row r="245" spans="1:13" x14ac:dyDescent="0.35">
      <c r="A245">
        <v>243</v>
      </c>
      <c r="B245">
        <v>11760</v>
      </c>
      <c r="C245">
        <v>0</v>
      </c>
      <c r="D245">
        <v>988240</v>
      </c>
      <c r="E245">
        <v>3.5280853505158603E-2</v>
      </c>
      <c r="F245">
        <v>399853</v>
      </c>
      <c r="G245">
        <v>0</v>
      </c>
      <c r="H245">
        <v>600147</v>
      </c>
      <c r="I245">
        <v>0.630238004726968</v>
      </c>
      <c r="J245">
        <v>539957</v>
      </c>
      <c r="K245">
        <v>1</v>
      </c>
      <c r="L245">
        <v>460042</v>
      </c>
      <c r="M245">
        <v>0.82438119203728999</v>
      </c>
    </row>
    <row r="246" spans="1:13" x14ac:dyDescent="0.35">
      <c r="A246">
        <v>244</v>
      </c>
      <c r="B246">
        <v>11760</v>
      </c>
      <c r="C246">
        <v>0</v>
      </c>
      <c r="D246">
        <v>988240</v>
      </c>
      <c r="E246">
        <v>3.5280853505158603E-2</v>
      </c>
      <c r="F246">
        <v>399853</v>
      </c>
      <c r="G246">
        <v>0</v>
      </c>
      <c r="H246">
        <v>600147</v>
      </c>
      <c r="I246">
        <v>0.630238004726968</v>
      </c>
      <c r="J246">
        <v>539957</v>
      </c>
      <c r="K246">
        <v>0</v>
      </c>
      <c r="L246">
        <v>460043</v>
      </c>
      <c r="M246">
        <v>0.82438119203728999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3432-C792-40EF-9F99-7609DEBC78B2}">
  <dimension ref="A1:O503"/>
  <sheetViews>
    <sheetView tabSelected="1" workbookViewId="0">
      <selection activeCell="N21" sqref="N21"/>
    </sheetView>
  </sheetViews>
  <sheetFormatPr defaultRowHeight="14.5" x14ac:dyDescent="0.35"/>
  <sheetData>
    <row r="1" spans="1:13" x14ac:dyDescent="0.35">
      <c r="A1" t="s">
        <v>4</v>
      </c>
      <c r="B1" t="s">
        <v>0</v>
      </c>
      <c r="C1" t="s">
        <v>10</v>
      </c>
      <c r="D1" t="s">
        <v>1</v>
      </c>
      <c r="E1" t="s">
        <v>5</v>
      </c>
      <c r="F1" t="s">
        <v>2</v>
      </c>
      <c r="G1" t="s">
        <v>11</v>
      </c>
      <c r="H1" t="s">
        <v>3</v>
      </c>
      <c r="I1" t="s">
        <v>6</v>
      </c>
      <c r="J1" t="s">
        <v>7</v>
      </c>
      <c r="K1" t="s">
        <v>12</v>
      </c>
      <c r="L1" t="s">
        <v>8</v>
      </c>
      <c r="M1" t="s">
        <v>9</v>
      </c>
    </row>
    <row r="2" spans="1:13" x14ac:dyDescent="0.35">
      <c r="A2">
        <v>0</v>
      </c>
      <c r="B2">
        <v>999995</v>
      </c>
      <c r="C2">
        <v>5</v>
      </c>
      <c r="D2">
        <v>0</v>
      </c>
      <c r="E2">
        <v>2.9999886627806198</v>
      </c>
      <c r="F2">
        <v>999995</v>
      </c>
      <c r="G2">
        <v>5</v>
      </c>
      <c r="H2">
        <v>0</v>
      </c>
      <c r="I2">
        <v>2.9999702576668099</v>
      </c>
      <c r="J2">
        <v>999995</v>
      </c>
      <c r="K2">
        <v>5</v>
      </c>
      <c r="L2">
        <v>0</v>
      </c>
      <c r="M2">
        <v>2.3499731258836198</v>
      </c>
    </row>
    <row r="3" spans="1:13" x14ac:dyDescent="0.35">
      <c r="A3">
        <v>1</v>
      </c>
      <c r="B3">
        <v>999992</v>
      </c>
      <c r="C3">
        <v>8</v>
      </c>
      <c r="D3">
        <v>0</v>
      </c>
      <c r="E3">
        <v>2.9999850110930901</v>
      </c>
      <c r="F3">
        <v>999994</v>
      </c>
      <c r="G3">
        <v>6</v>
      </c>
      <c r="H3">
        <v>0</v>
      </c>
      <c r="I3">
        <v>2.9999686421738998</v>
      </c>
      <c r="J3">
        <v>999994</v>
      </c>
      <c r="K3">
        <v>6</v>
      </c>
      <c r="L3">
        <v>0</v>
      </c>
      <c r="M3">
        <v>2.34997163626592</v>
      </c>
    </row>
    <row r="4" spans="1:13" x14ac:dyDescent="0.35">
      <c r="A4">
        <v>2</v>
      </c>
      <c r="B4">
        <v>999988</v>
      </c>
      <c r="C4">
        <v>12</v>
      </c>
      <c r="D4">
        <v>0</v>
      </c>
      <c r="E4">
        <v>2.9999783585833999</v>
      </c>
      <c r="F4">
        <v>999991</v>
      </c>
      <c r="G4">
        <v>9</v>
      </c>
      <c r="H4">
        <v>0</v>
      </c>
      <c r="I4">
        <v>2.99995694487537</v>
      </c>
      <c r="J4">
        <v>999991</v>
      </c>
      <c r="K4">
        <v>9</v>
      </c>
      <c r="L4">
        <v>0</v>
      </c>
      <c r="M4">
        <v>2.3499668136224998</v>
      </c>
    </row>
    <row r="5" spans="1:13" x14ac:dyDescent="0.35">
      <c r="A5">
        <v>3</v>
      </c>
      <c r="B5">
        <v>999983</v>
      </c>
      <c r="C5">
        <v>17</v>
      </c>
      <c r="D5">
        <v>0</v>
      </c>
      <c r="E5">
        <v>2.9999625122792399</v>
      </c>
      <c r="F5">
        <v>999990</v>
      </c>
      <c r="G5">
        <v>10</v>
      </c>
      <c r="H5">
        <v>0</v>
      </c>
      <c r="I5">
        <v>2.99995036511939</v>
      </c>
      <c r="J5">
        <v>999989</v>
      </c>
      <c r="K5">
        <v>11</v>
      </c>
      <c r="L5">
        <v>0</v>
      </c>
      <c r="M5">
        <v>2.34985554029962</v>
      </c>
    </row>
    <row r="6" spans="1:13" x14ac:dyDescent="0.35">
      <c r="A6">
        <v>4</v>
      </c>
      <c r="B6">
        <v>999976</v>
      </c>
      <c r="C6">
        <v>24</v>
      </c>
      <c r="D6">
        <v>0</v>
      </c>
      <c r="E6">
        <v>2.9999407284975201</v>
      </c>
      <c r="F6">
        <v>999985</v>
      </c>
      <c r="G6">
        <v>15</v>
      </c>
      <c r="H6">
        <v>0</v>
      </c>
      <c r="I6">
        <v>2.9987365755110602</v>
      </c>
      <c r="J6">
        <v>999982</v>
      </c>
      <c r="K6">
        <v>18</v>
      </c>
      <c r="L6">
        <v>0</v>
      </c>
      <c r="M6">
        <v>2.3498362141223899</v>
      </c>
    </row>
    <row r="7" spans="1:13" x14ac:dyDescent="0.35">
      <c r="A7">
        <v>5</v>
      </c>
      <c r="B7">
        <v>999967</v>
      </c>
      <c r="C7">
        <v>33</v>
      </c>
      <c r="D7">
        <v>0</v>
      </c>
      <c r="E7">
        <v>2.9999269962285799</v>
      </c>
      <c r="F7">
        <v>999945</v>
      </c>
      <c r="G7">
        <v>55</v>
      </c>
      <c r="H7">
        <v>0</v>
      </c>
      <c r="I7">
        <v>2.99363985619273</v>
      </c>
      <c r="J7">
        <v>999979</v>
      </c>
      <c r="K7">
        <v>21</v>
      </c>
      <c r="L7">
        <v>0</v>
      </c>
      <c r="M7">
        <v>2.3498282377025799</v>
      </c>
    </row>
    <row r="8" spans="1:13" x14ac:dyDescent="0.35">
      <c r="A8">
        <v>6</v>
      </c>
      <c r="B8">
        <v>999956</v>
      </c>
      <c r="C8">
        <v>44</v>
      </c>
      <c r="D8">
        <v>0</v>
      </c>
      <c r="E8">
        <v>2.99990294627634</v>
      </c>
      <c r="F8">
        <v>999810</v>
      </c>
      <c r="G8">
        <v>190</v>
      </c>
      <c r="H8">
        <v>0</v>
      </c>
      <c r="I8">
        <v>2.9758864268351402</v>
      </c>
      <c r="J8">
        <v>999973</v>
      </c>
      <c r="K8">
        <v>27</v>
      </c>
      <c r="L8">
        <v>0</v>
      </c>
      <c r="M8">
        <v>2.34980766479271</v>
      </c>
    </row>
    <row r="9" spans="1:13" x14ac:dyDescent="0.35">
      <c r="A9">
        <v>7</v>
      </c>
      <c r="B9">
        <v>999941</v>
      </c>
      <c r="C9">
        <v>59</v>
      </c>
      <c r="D9">
        <v>0</v>
      </c>
      <c r="E9">
        <v>2.9998651310277502</v>
      </c>
      <c r="F9">
        <v>999223</v>
      </c>
      <c r="G9">
        <v>777</v>
      </c>
      <c r="H9">
        <v>0</v>
      </c>
      <c r="I9">
        <v>2.93042345443977</v>
      </c>
      <c r="J9">
        <v>999966</v>
      </c>
      <c r="K9">
        <v>34</v>
      </c>
      <c r="L9">
        <v>0</v>
      </c>
      <c r="M9">
        <v>2.3497812056527101</v>
      </c>
    </row>
    <row r="10" spans="1:13" x14ac:dyDescent="0.35">
      <c r="A10">
        <v>8</v>
      </c>
      <c r="B10">
        <v>999922</v>
      </c>
      <c r="C10">
        <v>78</v>
      </c>
      <c r="D10">
        <v>0</v>
      </c>
      <c r="E10">
        <v>2.9998149678141401</v>
      </c>
      <c r="F10">
        <v>997558</v>
      </c>
      <c r="G10">
        <v>2442</v>
      </c>
      <c r="H10">
        <v>0</v>
      </c>
      <c r="I10">
        <v>2.8679701191272802</v>
      </c>
      <c r="J10">
        <v>999958</v>
      </c>
      <c r="K10">
        <v>42</v>
      </c>
      <c r="L10">
        <v>0</v>
      </c>
      <c r="M10">
        <v>2.3497141717800698</v>
      </c>
    </row>
    <row r="11" spans="1:13" x14ac:dyDescent="0.35">
      <c r="A11">
        <v>9</v>
      </c>
      <c r="B11">
        <v>999897</v>
      </c>
      <c r="C11">
        <v>103</v>
      </c>
      <c r="D11">
        <v>0</v>
      </c>
      <c r="E11">
        <v>2.9997706220287399</v>
      </c>
      <c r="F11">
        <v>994488</v>
      </c>
      <c r="G11">
        <v>5512</v>
      </c>
      <c r="H11">
        <v>0</v>
      </c>
      <c r="I11">
        <v>2.8016128966307901</v>
      </c>
      <c r="J11">
        <v>999946</v>
      </c>
      <c r="K11">
        <v>54</v>
      </c>
      <c r="L11">
        <v>0</v>
      </c>
      <c r="M11">
        <v>2.3494886560580102</v>
      </c>
    </row>
    <row r="12" spans="1:13" x14ac:dyDescent="0.35">
      <c r="A12">
        <v>10</v>
      </c>
      <c r="B12">
        <v>999865</v>
      </c>
      <c r="C12">
        <v>135</v>
      </c>
      <c r="D12">
        <v>0</v>
      </c>
      <c r="E12">
        <v>2.9996815208296601</v>
      </c>
      <c r="F12">
        <v>990020</v>
      </c>
      <c r="G12">
        <v>9980</v>
      </c>
      <c r="H12">
        <v>0</v>
      </c>
      <c r="I12">
        <v>2.7191131742533998</v>
      </c>
      <c r="J12">
        <v>999923</v>
      </c>
      <c r="K12">
        <v>77</v>
      </c>
      <c r="L12">
        <v>0</v>
      </c>
      <c r="M12">
        <v>2.3486466636114698</v>
      </c>
    </row>
    <row r="13" spans="1:13" x14ac:dyDescent="0.35">
      <c r="A13">
        <v>11</v>
      </c>
      <c r="B13">
        <v>999823</v>
      </c>
      <c r="C13">
        <v>177</v>
      </c>
      <c r="D13">
        <v>0</v>
      </c>
      <c r="E13">
        <v>2.9995946814075301</v>
      </c>
      <c r="F13">
        <v>983624</v>
      </c>
      <c r="G13">
        <v>16376</v>
      </c>
      <c r="H13">
        <v>0</v>
      </c>
      <c r="I13">
        <v>2.6300105867547998</v>
      </c>
      <c r="J13">
        <v>999883</v>
      </c>
      <c r="K13">
        <v>117</v>
      </c>
      <c r="L13">
        <v>0</v>
      </c>
      <c r="M13">
        <v>2.3482411078960599</v>
      </c>
    </row>
    <row r="14" spans="1:13" x14ac:dyDescent="0.35">
      <c r="A14">
        <v>12</v>
      </c>
      <c r="B14">
        <v>999768</v>
      </c>
      <c r="C14">
        <v>232</v>
      </c>
      <c r="D14">
        <v>0</v>
      </c>
      <c r="E14">
        <v>2.9994450397482102</v>
      </c>
      <c r="F14">
        <v>975187</v>
      </c>
      <c r="G14">
        <v>24813</v>
      </c>
      <c r="H14">
        <v>0</v>
      </c>
      <c r="I14">
        <v>2.5371917536965198</v>
      </c>
      <c r="J14">
        <v>999824</v>
      </c>
      <c r="K14">
        <v>176</v>
      </c>
      <c r="L14">
        <v>0</v>
      </c>
      <c r="M14">
        <v>2.34783196404031</v>
      </c>
    </row>
    <row r="15" spans="1:13" x14ac:dyDescent="0.35">
      <c r="A15">
        <v>13</v>
      </c>
      <c r="B15">
        <v>999697</v>
      </c>
      <c r="C15">
        <v>303</v>
      </c>
      <c r="D15">
        <v>0</v>
      </c>
      <c r="E15">
        <v>2.9992803862478801</v>
      </c>
      <c r="F15">
        <v>964298</v>
      </c>
      <c r="G15">
        <v>35702</v>
      </c>
      <c r="H15">
        <v>0</v>
      </c>
      <c r="I15">
        <v>2.4379539552193501</v>
      </c>
      <c r="J15">
        <v>999754</v>
      </c>
      <c r="K15">
        <v>246</v>
      </c>
      <c r="L15">
        <v>0</v>
      </c>
      <c r="M15">
        <v>2.34693822887504</v>
      </c>
    </row>
    <row r="16" spans="1:13" x14ac:dyDescent="0.35">
      <c r="A16">
        <v>14</v>
      </c>
      <c r="B16">
        <v>999605</v>
      </c>
      <c r="C16">
        <v>395</v>
      </c>
      <c r="D16">
        <v>0</v>
      </c>
      <c r="E16">
        <v>2.9990364994065399</v>
      </c>
      <c r="F16">
        <v>950413</v>
      </c>
      <c r="G16">
        <v>49587</v>
      </c>
      <c r="H16">
        <v>0</v>
      </c>
      <c r="I16">
        <v>2.3331930036937698</v>
      </c>
      <c r="J16">
        <v>999688</v>
      </c>
      <c r="K16">
        <v>312</v>
      </c>
      <c r="L16">
        <v>0</v>
      </c>
      <c r="M16">
        <v>2.3459829186026999</v>
      </c>
    </row>
    <row r="17" spans="1:13" x14ac:dyDescent="0.35">
      <c r="A17">
        <v>15</v>
      </c>
      <c r="B17">
        <v>999485</v>
      </c>
      <c r="C17">
        <v>510</v>
      </c>
      <c r="D17">
        <v>5</v>
      </c>
      <c r="E17">
        <v>2.9987475787308</v>
      </c>
      <c r="F17">
        <v>933932</v>
      </c>
      <c r="G17">
        <v>66063</v>
      </c>
      <c r="H17">
        <v>5</v>
      </c>
      <c r="I17">
        <v>2.2225233571453402</v>
      </c>
      <c r="J17">
        <v>999572</v>
      </c>
      <c r="K17">
        <v>423</v>
      </c>
      <c r="L17">
        <v>5</v>
      </c>
      <c r="M17">
        <v>2.34455796543969</v>
      </c>
    </row>
    <row r="18" spans="1:13" x14ac:dyDescent="0.35">
      <c r="A18">
        <v>16</v>
      </c>
      <c r="B18">
        <v>999331</v>
      </c>
      <c r="C18">
        <v>661</v>
      </c>
      <c r="D18">
        <v>8</v>
      </c>
      <c r="E18">
        <v>2.9982943704826002</v>
      </c>
      <c r="F18">
        <v>914591</v>
      </c>
      <c r="G18">
        <v>85403</v>
      </c>
      <c r="H18">
        <v>6</v>
      </c>
      <c r="I18">
        <v>2.1130069345461302</v>
      </c>
      <c r="J18">
        <v>999399</v>
      </c>
      <c r="K18">
        <v>595</v>
      </c>
      <c r="L18">
        <v>6</v>
      </c>
      <c r="M18">
        <v>2.34284039073215</v>
      </c>
    </row>
    <row r="19" spans="1:13" x14ac:dyDescent="0.35">
      <c r="A19">
        <v>17</v>
      </c>
      <c r="B19">
        <v>999131</v>
      </c>
      <c r="C19">
        <v>857</v>
      </c>
      <c r="D19">
        <v>12</v>
      </c>
      <c r="E19">
        <v>2.9976211790924601</v>
      </c>
      <c r="F19">
        <v>893062</v>
      </c>
      <c r="G19">
        <v>106929</v>
      </c>
      <c r="H19">
        <v>9</v>
      </c>
      <c r="I19">
        <v>2.0059069380038999</v>
      </c>
      <c r="J19">
        <v>999175</v>
      </c>
      <c r="K19">
        <v>816</v>
      </c>
      <c r="L19">
        <v>9</v>
      </c>
      <c r="M19">
        <v>2.34016960223</v>
      </c>
    </row>
    <row r="20" spans="1:13" x14ac:dyDescent="0.35">
      <c r="A20">
        <v>18</v>
      </c>
      <c r="B20">
        <v>998872</v>
      </c>
      <c r="C20">
        <v>1111</v>
      </c>
      <c r="D20">
        <v>17</v>
      </c>
      <c r="E20">
        <v>2.99689102934108</v>
      </c>
      <c r="F20">
        <v>869308</v>
      </c>
      <c r="G20">
        <v>130682</v>
      </c>
      <c r="H20">
        <v>10</v>
      </c>
      <c r="I20">
        <v>1.8973468434690099</v>
      </c>
      <c r="J20">
        <v>998902</v>
      </c>
      <c r="K20">
        <v>1087</v>
      </c>
      <c r="L20">
        <v>11</v>
      </c>
      <c r="M20">
        <v>2.3319525934016299</v>
      </c>
    </row>
    <row r="21" spans="1:13" x14ac:dyDescent="0.35">
      <c r="A21">
        <v>19</v>
      </c>
      <c r="B21">
        <v>998538</v>
      </c>
      <c r="C21">
        <v>1438</v>
      </c>
      <c r="D21">
        <v>24</v>
      </c>
      <c r="E21">
        <v>2.9957481111675199</v>
      </c>
      <c r="F21">
        <v>843500</v>
      </c>
      <c r="G21">
        <v>156485</v>
      </c>
      <c r="H21">
        <v>15</v>
      </c>
      <c r="I21">
        <v>1.7914650219408099</v>
      </c>
      <c r="J21">
        <v>998375</v>
      </c>
      <c r="K21">
        <v>1607</v>
      </c>
      <c r="L21">
        <v>18</v>
      </c>
      <c r="M21">
        <v>2.3261401365447698</v>
      </c>
    </row>
    <row r="22" spans="1:13" x14ac:dyDescent="0.35">
      <c r="A22">
        <v>20</v>
      </c>
      <c r="B22">
        <v>998106</v>
      </c>
      <c r="C22">
        <v>1861</v>
      </c>
      <c r="D22">
        <v>33</v>
      </c>
      <c r="E22">
        <v>2.99453764096328</v>
      </c>
      <c r="F22">
        <v>816298</v>
      </c>
      <c r="G22">
        <v>183647</v>
      </c>
      <c r="H22">
        <v>55</v>
      </c>
      <c r="I22">
        <v>1.68947660189843</v>
      </c>
      <c r="J22">
        <v>997672</v>
      </c>
      <c r="K22">
        <v>2307</v>
      </c>
      <c r="L22">
        <v>21</v>
      </c>
      <c r="M22">
        <v>2.3162111098549198</v>
      </c>
    </row>
    <row r="23" spans="1:13" x14ac:dyDescent="0.35">
      <c r="A23">
        <v>21</v>
      </c>
      <c r="B23">
        <v>997546</v>
      </c>
      <c r="C23">
        <v>2410</v>
      </c>
      <c r="D23">
        <v>44</v>
      </c>
      <c r="E23">
        <v>2.99309236591073</v>
      </c>
      <c r="F23">
        <v>787844</v>
      </c>
      <c r="G23">
        <v>211966</v>
      </c>
      <c r="H23">
        <v>190</v>
      </c>
      <c r="I23">
        <v>1.5905400011208</v>
      </c>
      <c r="J23">
        <v>996686</v>
      </c>
      <c r="K23">
        <v>3287</v>
      </c>
      <c r="L23">
        <v>27</v>
      </c>
      <c r="M23">
        <v>2.3015157376311701</v>
      </c>
    </row>
    <row r="24" spans="1:13" x14ac:dyDescent="0.35">
      <c r="A24">
        <v>22</v>
      </c>
      <c r="B24">
        <v>996823</v>
      </c>
      <c r="C24">
        <v>3118</v>
      </c>
      <c r="D24">
        <v>59</v>
      </c>
      <c r="E24">
        <v>2.9912687820957999</v>
      </c>
      <c r="F24">
        <v>758945</v>
      </c>
      <c r="G24">
        <v>240278</v>
      </c>
      <c r="H24">
        <v>777</v>
      </c>
      <c r="I24">
        <v>1.49757849738125</v>
      </c>
      <c r="J24">
        <v>995339</v>
      </c>
      <c r="K24">
        <v>4627</v>
      </c>
      <c r="L24">
        <v>34</v>
      </c>
      <c r="M24">
        <v>2.2858310833368898</v>
      </c>
    </row>
    <row r="25" spans="1:13" x14ac:dyDescent="0.35">
      <c r="A25">
        <v>23</v>
      </c>
      <c r="B25">
        <v>995886</v>
      </c>
      <c r="C25">
        <v>4036</v>
      </c>
      <c r="D25">
        <v>78</v>
      </c>
      <c r="E25">
        <v>2.9885048402415602</v>
      </c>
      <c r="F25">
        <v>758945</v>
      </c>
      <c r="G25">
        <v>238613</v>
      </c>
      <c r="H25">
        <v>2442</v>
      </c>
      <c r="I25">
        <v>1.49757849738125</v>
      </c>
      <c r="J25">
        <v>993534</v>
      </c>
      <c r="K25">
        <v>6424</v>
      </c>
      <c r="L25">
        <v>42</v>
      </c>
      <c r="M25">
        <v>2.2695156108252301</v>
      </c>
    </row>
    <row r="26" spans="1:13" x14ac:dyDescent="0.35">
      <c r="A26">
        <v>24</v>
      </c>
      <c r="B26">
        <v>994681</v>
      </c>
      <c r="C26">
        <v>5216</v>
      </c>
      <c r="D26">
        <v>103</v>
      </c>
      <c r="E26">
        <v>2.9844379352636499</v>
      </c>
      <c r="F26">
        <v>758944</v>
      </c>
      <c r="G26">
        <v>235544</v>
      </c>
      <c r="H26">
        <v>5512</v>
      </c>
      <c r="I26">
        <v>1.49757536441502</v>
      </c>
      <c r="J26">
        <v>991154</v>
      </c>
      <c r="K26">
        <v>8792</v>
      </c>
      <c r="L26">
        <v>54</v>
      </c>
      <c r="M26">
        <v>2.2500846986837901</v>
      </c>
    </row>
    <row r="27" spans="1:13" x14ac:dyDescent="0.35">
      <c r="A27">
        <v>25</v>
      </c>
      <c r="B27">
        <v>993121</v>
      </c>
      <c r="C27">
        <v>6744</v>
      </c>
      <c r="D27">
        <v>135</v>
      </c>
      <c r="E27">
        <v>2.97978106032798</v>
      </c>
      <c r="F27">
        <v>758943</v>
      </c>
      <c r="G27">
        <v>231077</v>
      </c>
      <c r="H27">
        <v>9980</v>
      </c>
      <c r="I27">
        <v>1.49757114825611</v>
      </c>
      <c r="J27">
        <v>988295</v>
      </c>
      <c r="K27">
        <v>11628</v>
      </c>
      <c r="L27">
        <v>77</v>
      </c>
      <c r="M27">
        <v>2.2269376192547199</v>
      </c>
    </row>
    <row r="28" spans="1:13" x14ac:dyDescent="0.35">
      <c r="A28">
        <v>26</v>
      </c>
      <c r="B28">
        <v>991112</v>
      </c>
      <c r="C28">
        <v>8711</v>
      </c>
      <c r="D28">
        <v>177</v>
      </c>
      <c r="E28">
        <v>2.9741064749420398</v>
      </c>
      <c r="F28">
        <v>758943</v>
      </c>
      <c r="G28">
        <v>224681</v>
      </c>
      <c r="H28">
        <v>16376</v>
      </c>
      <c r="I28">
        <v>1.49757114825611</v>
      </c>
      <c r="J28">
        <v>984631</v>
      </c>
      <c r="K28">
        <v>15252</v>
      </c>
      <c r="L28">
        <v>117</v>
      </c>
      <c r="M28">
        <v>2.2014207119427001</v>
      </c>
    </row>
    <row r="29" spans="1:13" x14ac:dyDescent="0.35">
      <c r="A29">
        <v>27</v>
      </c>
      <c r="B29">
        <v>988520</v>
      </c>
      <c r="C29">
        <v>11248</v>
      </c>
      <c r="D29">
        <v>232</v>
      </c>
      <c r="E29">
        <v>2.96652544348713</v>
      </c>
      <c r="F29">
        <v>758943</v>
      </c>
      <c r="G29">
        <v>216244</v>
      </c>
      <c r="H29">
        <v>24813</v>
      </c>
      <c r="I29">
        <v>1.49757114825611</v>
      </c>
      <c r="J29">
        <v>980219</v>
      </c>
      <c r="K29">
        <v>19605</v>
      </c>
      <c r="L29">
        <v>176</v>
      </c>
      <c r="M29">
        <v>2.1712818786844799</v>
      </c>
    </row>
    <row r="30" spans="1:13" x14ac:dyDescent="0.35">
      <c r="A30">
        <v>28</v>
      </c>
      <c r="B30">
        <v>985182</v>
      </c>
      <c r="C30">
        <v>14515</v>
      </c>
      <c r="D30">
        <v>303</v>
      </c>
      <c r="E30">
        <v>2.9566368898744599</v>
      </c>
      <c r="F30">
        <v>758942</v>
      </c>
      <c r="G30">
        <v>205356</v>
      </c>
      <c r="H30">
        <v>35702</v>
      </c>
      <c r="I30">
        <v>1.49756730764193</v>
      </c>
      <c r="J30">
        <v>974724</v>
      </c>
      <c r="K30">
        <v>25030</v>
      </c>
      <c r="L30">
        <v>246</v>
      </c>
      <c r="M30">
        <v>2.1362913981197198</v>
      </c>
    </row>
    <row r="31" spans="1:13" x14ac:dyDescent="0.35">
      <c r="A31">
        <v>29</v>
      </c>
      <c r="B31">
        <v>980897</v>
      </c>
      <c r="C31">
        <v>18708</v>
      </c>
      <c r="D31">
        <v>395</v>
      </c>
      <c r="E31">
        <v>2.9448364397566298</v>
      </c>
      <c r="F31">
        <v>758942</v>
      </c>
      <c r="G31">
        <v>191471</v>
      </c>
      <c r="H31">
        <v>49587</v>
      </c>
      <c r="I31">
        <v>1.49756730764193</v>
      </c>
      <c r="J31">
        <v>968164</v>
      </c>
      <c r="K31">
        <v>31524</v>
      </c>
      <c r="L31">
        <v>312</v>
      </c>
      <c r="M31">
        <v>2.09768058596622</v>
      </c>
    </row>
    <row r="32" spans="1:13" x14ac:dyDescent="0.35">
      <c r="A32">
        <v>30</v>
      </c>
      <c r="B32">
        <v>975400</v>
      </c>
      <c r="C32">
        <v>24085</v>
      </c>
      <c r="D32">
        <v>515</v>
      </c>
      <c r="E32">
        <v>2.92882086021259</v>
      </c>
      <c r="F32">
        <v>758941</v>
      </c>
      <c r="G32">
        <v>174991</v>
      </c>
      <c r="H32">
        <v>66068</v>
      </c>
      <c r="I32">
        <v>1.4975658735528199</v>
      </c>
      <c r="J32">
        <v>960485</v>
      </c>
      <c r="K32">
        <v>39087</v>
      </c>
      <c r="L32">
        <v>428</v>
      </c>
      <c r="M32">
        <v>2.0551974982713799</v>
      </c>
    </row>
    <row r="33" spans="1:15" x14ac:dyDescent="0.35">
      <c r="A33">
        <v>31</v>
      </c>
      <c r="B33">
        <v>968399</v>
      </c>
      <c r="C33">
        <v>30932</v>
      </c>
      <c r="D33">
        <v>669</v>
      </c>
      <c r="E33">
        <v>2.9046609606001499</v>
      </c>
      <c r="F33">
        <v>758940</v>
      </c>
      <c r="G33">
        <v>155651</v>
      </c>
      <c r="H33">
        <v>85409</v>
      </c>
      <c r="I33">
        <v>1.4975526435625399</v>
      </c>
      <c r="J33">
        <v>951510</v>
      </c>
      <c r="K33">
        <v>47889</v>
      </c>
      <c r="L33">
        <v>601</v>
      </c>
      <c r="M33">
        <v>2.0099040945478901</v>
      </c>
    </row>
    <row r="34" spans="1:15" x14ac:dyDescent="0.35">
      <c r="A34">
        <v>32</v>
      </c>
      <c r="B34">
        <v>959465</v>
      </c>
      <c r="C34">
        <v>39666</v>
      </c>
      <c r="D34">
        <v>869</v>
      </c>
      <c r="E34">
        <v>2.87663110758997</v>
      </c>
      <c r="F34">
        <v>758939</v>
      </c>
      <c r="G34">
        <v>134123</v>
      </c>
      <c r="H34">
        <v>106938</v>
      </c>
      <c r="I34">
        <v>1.4975510575651201</v>
      </c>
      <c r="J34">
        <v>941377</v>
      </c>
      <c r="K34">
        <v>57798</v>
      </c>
      <c r="L34">
        <v>825</v>
      </c>
      <c r="M34">
        <v>1.96204440840792</v>
      </c>
    </row>
    <row r="35" spans="1:15" x14ac:dyDescent="0.35">
      <c r="A35">
        <v>33</v>
      </c>
      <c r="B35">
        <v>948168</v>
      </c>
      <c r="C35">
        <v>50704</v>
      </c>
      <c r="D35">
        <v>1128</v>
      </c>
      <c r="E35">
        <v>2.8442645865048299</v>
      </c>
      <c r="F35">
        <v>758939</v>
      </c>
      <c r="G35">
        <v>110369</v>
      </c>
      <c r="H35">
        <v>130692</v>
      </c>
      <c r="I35">
        <v>1.4975510575651201</v>
      </c>
      <c r="J35">
        <v>930007</v>
      </c>
      <c r="K35">
        <v>68895</v>
      </c>
      <c r="L35">
        <v>1098</v>
      </c>
      <c r="M35">
        <v>1.91365464255809</v>
      </c>
    </row>
    <row r="36" spans="1:15" x14ac:dyDescent="0.35">
      <c r="A36">
        <v>34</v>
      </c>
      <c r="B36">
        <v>933828</v>
      </c>
      <c r="C36">
        <v>64710</v>
      </c>
      <c r="D36">
        <v>1462</v>
      </c>
      <c r="E36">
        <v>2.8016845319641002</v>
      </c>
      <c r="F36">
        <v>758939</v>
      </c>
      <c r="G36">
        <v>84561</v>
      </c>
      <c r="H36">
        <v>156500</v>
      </c>
      <c r="I36">
        <v>1.4975510575651201</v>
      </c>
      <c r="J36">
        <v>917792</v>
      </c>
      <c r="K36">
        <v>80583</v>
      </c>
      <c r="L36">
        <v>1625</v>
      </c>
      <c r="M36">
        <v>1.86273609037458</v>
      </c>
    </row>
    <row r="37" spans="1:15" x14ac:dyDescent="0.35">
      <c r="A37">
        <v>35</v>
      </c>
      <c r="B37">
        <v>915870</v>
      </c>
      <c r="C37">
        <v>82236</v>
      </c>
      <c r="D37">
        <v>1894</v>
      </c>
      <c r="E37">
        <v>2.7497150924534002</v>
      </c>
      <c r="F37">
        <v>758939</v>
      </c>
      <c r="G37">
        <v>57359</v>
      </c>
      <c r="H37">
        <v>183702</v>
      </c>
      <c r="I37">
        <v>1.4975510575651201</v>
      </c>
      <c r="J37">
        <v>904197</v>
      </c>
      <c r="K37">
        <v>93475</v>
      </c>
      <c r="L37">
        <v>2328</v>
      </c>
      <c r="M37">
        <v>1.8091008322022</v>
      </c>
    </row>
    <row r="38" spans="1:15" x14ac:dyDescent="0.35">
      <c r="A38">
        <v>36</v>
      </c>
      <c r="B38">
        <v>893563</v>
      </c>
      <c r="C38">
        <v>103983</v>
      </c>
      <c r="D38">
        <v>2454</v>
      </c>
      <c r="E38">
        <v>2.6819315619273199</v>
      </c>
      <c r="F38">
        <v>758939</v>
      </c>
      <c r="G38">
        <v>28905</v>
      </c>
      <c r="H38">
        <v>212156</v>
      </c>
      <c r="I38">
        <v>1.4975510575651201</v>
      </c>
      <c r="J38">
        <v>889610</v>
      </c>
      <c r="K38">
        <v>107076</v>
      </c>
      <c r="L38">
        <v>3314</v>
      </c>
      <c r="M38">
        <v>1.75670071716198</v>
      </c>
    </row>
    <row r="39" spans="1:15" x14ac:dyDescent="0.35">
      <c r="A39">
        <v>37</v>
      </c>
      <c r="B39">
        <v>866129</v>
      </c>
      <c r="C39">
        <v>130694</v>
      </c>
      <c r="D39">
        <v>3177</v>
      </c>
      <c r="E39">
        <v>2.6026942676076001</v>
      </c>
      <c r="F39">
        <v>758939</v>
      </c>
      <c r="G39">
        <v>6</v>
      </c>
      <c r="H39">
        <v>241055</v>
      </c>
      <c r="I39">
        <v>1.4975510575651201</v>
      </c>
      <c r="J39">
        <v>874024</v>
      </c>
      <c r="K39">
        <v>121315</v>
      </c>
      <c r="L39">
        <v>4661</v>
      </c>
      <c r="M39">
        <v>1.7028865875244601</v>
      </c>
    </row>
    <row r="40" spans="1:15" x14ac:dyDescent="0.35">
      <c r="A40">
        <v>38</v>
      </c>
      <c r="B40">
        <v>832706</v>
      </c>
      <c r="C40">
        <v>163180</v>
      </c>
      <c r="D40">
        <v>4114</v>
      </c>
      <c r="E40">
        <v>2.5020198433439602</v>
      </c>
      <c r="F40">
        <v>758938</v>
      </c>
      <c r="G40">
        <v>7</v>
      </c>
      <c r="H40">
        <v>241055</v>
      </c>
      <c r="I40">
        <v>1.49754987150575</v>
      </c>
      <c r="J40">
        <v>857700</v>
      </c>
      <c r="K40">
        <v>135834</v>
      </c>
      <c r="L40">
        <v>6466</v>
      </c>
      <c r="M40">
        <v>1.6503149891365601</v>
      </c>
    </row>
    <row r="41" spans="1:15" x14ac:dyDescent="0.35">
      <c r="A41">
        <v>39</v>
      </c>
      <c r="B41">
        <v>792950</v>
      </c>
      <c r="C41">
        <v>201731</v>
      </c>
      <c r="D41">
        <v>5319</v>
      </c>
      <c r="E41">
        <v>2.3766562755752099</v>
      </c>
      <c r="F41">
        <v>758938</v>
      </c>
      <c r="G41">
        <v>6</v>
      </c>
      <c r="H41">
        <v>241056</v>
      </c>
      <c r="I41">
        <v>1.49754987150575</v>
      </c>
      <c r="J41">
        <v>841047</v>
      </c>
      <c r="K41">
        <v>150107</v>
      </c>
      <c r="L41">
        <v>8846</v>
      </c>
      <c r="M41">
        <v>1.5976125014581899</v>
      </c>
    </row>
    <row r="42" spans="1:15" x14ac:dyDescent="0.35">
      <c r="A42">
        <v>40</v>
      </c>
      <c r="B42">
        <v>746374</v>
      </c>
      <c r="C42">
        <v>246747</v>
      </c>
      <c r="D42">
        <v>6879</v>
      </c>
      <c r="E42">
        <v>2.2368037047711198</v>
      </c>
      <c r="F42">
        <v>758937</v>
      </c>
      <c r="G42">
        <v>6</v>
      </c>
      <c r="H42">
        <v>241057</v>
      </c>
      <c r="I42">
        <v>1.49754611267618</v>
      </c>
      <c r="J42">
        <v>823720</v>
      </c>
      <c r="K42">
        <v>164575</v>
      </c>
      <c r="L42">
        <v>11705</v>
      </c>
      <c r="M42">
        <v>1.5453189901783799</v>
      </c>
    </row>
    <row r="43" spans="1:15" x14ac:dyDescent="0.35">
      <c r="A43">
        <v>41</v>
      </c>
      <c r="B43">
        <v>693201</v>
      </c>
      <c r="C43">
        <v>297911</v>
      </c>
      <c r="D43">
        <v>8888</v>
      </c>
      <c r="E43">
        <v>2.0791500416073601</v>
      </c>
      <c r="F43">
        <v>758936</v>
      </c>
      <c r="G43">
        <v>7</v>
      </c>
      <c r="H43">
        <v>241057</v>
      </c>
      <c r="I43">
        <v>1.49753534018167</v>
      </c>
      <c r="J43">
        <v>806067</v>
      </c>
      <c r="K43">
        <v>178564</v>
      </c>
      <c r="L43">
        <v>15369</v>
      </c>
      <c r="M43">
        <v>1.49374753109217</v>
      </c>
    </row>
    <row r="44" spans="1:15" x14ac:dyDescent="0.35">
      <c r="A44">
        <v>42</v>
      </c>
      <c r="B44">
        <v>633935</v>
      </c>
      <c r="C44">
        <v>354585</v>
      </c>
      <c r="D44">
        <v>11480</v>
      </c>
      <c r="E44">
        <v>1.9025353795312501</v>
      </c>
      <c r="F44">
        <v>758936</v>
      </c>
      <c r="G44">
        <v>7</v>
      </c>
      <c r="H44">
        <v>241057</v>
      </c>
      <c r="I44">
        <v>1.49753534018167</v>
      </c>
      <c r="J44">
        <v>806066</v>
      </c>
      <c r="K44">
        <v>174153</v>
      </c>
      <c r="L44">
        <v>19781</v>
      </c>
      <c r="M44">
        <v>1.4937463185834099</v>
      </c>
    </row>
    <row r="45" spans="1:15" x14ac:dyDescent="0.35">
      <c r="A45">
        <v>43</v>
      </c>
      <c r="B45">
        <v>570284</v>
      </c>
      <c r="C45">
        <v>414898</v>
      </c>
      <c r="D45">
        <v>14818</v>
      </c>
      <c r="E45">
        <v>1.7128971659244301</v>
      </c>
      <c r="F45">
        <v>758935</v>
      </c>
      <c r="G45">
        <v>7</v>
      </c>
      <c r="H45">
        <v>241058</v>
      </c>
      <c r="I45">
        <v>1.4975324133635399</v>
      </c>
      <c r="J45">
        <v>806065</v>
      </c>
      <c r="K45">
        <v>168659</v>
      </c>
      <c r="L45">
        <v>25276</v>
      </c>
      <c r="M45">
        <v>1.49374525896169</v>
      </c>
    </row>
    <row r="46" spans="1:15" x14ac:dyDescent="0.35">
      <c r="A46">
        <v>44</v>
      </c>
      <c r="B46">
        <v>503674</v>
      </c>
      <c r="C46">
        <v>477223</v>
      </c>
      <c r="D46">
        <v>19103</v>
      </c>
      <c r="E46">
        <v>1.5189692247461699</v>
      </c>
      <c r="F46">
        <v>758933</v>
      </c>
      <c r="G46">
        <v>9</v>
      </c>
      <c r="H46">
        <v>241058</v>
      </c>
      <c r="I46">
        <v>1.4975248448780401</v>
      </c>
      <c r="J46">
        <v>806065</v>
      </c>
      <c r="K46">
        <v>162099</v>
      </c>
      <c r="L46">
        <v>31836</v>
      </c>
      <c r="M46">
        <v>1.49374525896169</v>
      </c>
    </row>
    <row r="47" spans="1:15" ht="15.5" x14ac:dyDescent="0.35">
      <c r="A47">
        <v>45</v>
      </c>
      <c r="B47">
        <v>436415</v>
      </c>
      <c r="C47">
        <v>538985</v>
      </c>
      <c r="D47">
        <v>24600</v>
      </c>
      <c r="E47">
        <v>1.31433709510604</v>
      </c>
      <c r="F47">
        <v>758931</v>
      </c>
      <c r="G47">
        <v>10</v>
      </c>
      <c r="H47">
        <v>241059</v>
      </c>
      <c r="I47">
        <v>1.49750536000481</v>
      </c>
      <c r="J47">
        <v>806064</v>
      </c>
      <c r="K47">
        <v>154421</v>
      </c>
      <c r="L47">
        <v>39515</v>
      </c>
      <c r="M47">
        <v>1.4937429111790099</v>
      </c>
      <c r="O47" s="1"/>
    </row>
    <row r="48" spans="1:15" x14ac:dyDescent="0.35">
      <c r="A48">
        <v>46</v>
      </c>
      <c r="B48">
        <v>371359</v>
      </c>
      <c r="C48">
        <v>597040</v>
      </c>
      <c r="D48">
        <v>31601</v>
      </c>
      <c r="E48">
        <v>1.1253302670460299</v>
      </c>
      <c r="F48">
        <v>758930</v>
      </c>
      <c r="G48">
        <v>10</v>
      </c>
      <c r="H48">
        <v>241060</v>
      </c>
      <c r="I48">
        <v>1.4975040102275501</v>
      </c>
      <c r="J48">
        <v>806064</v>
      </c>
      <c r="K48">
        <v>145446</v>
      </c>
      <c r="L48">
        <v>48490</v>
      </c>
      <c r="M48">
        <v>1.4937429111790099</v>
      </c>
    </row>
    <row r="49" spans="1:13" x14ac:dyDescent="0.35">
      <c r="A49">
        <v>47</v>
      </c>
      <c r="B49">
        <v>310806</v>
      </c>
      <c r="C49">
        <v>648659</v>
      </c>
      <c r="D49">
        <v>40535</v>
      </c>
      <c r="E49">
        <v>0.94339967267622504</v>
      </c>
      <c r="F49">
        <v>758928</v>
      </c>
      <c r="G49">
        <v>11</v>
      </c>
      <c r="H49">
        <v>241061</v>
      </c>
      <c r="I49">
        <v>1.49750152349528</v>
      </c>
      <c r="J49">
        <v>806063</v>
      </c>
      <c r="K49">
        <v>135314</v>
      </c>
      <c r="L49">
        <v>58623</v>
      </c>
      <c r="M49">
        <v>1.49374117714719</v>
      </c>
    </row>
    <row r="50" spans="1:13" x14ac:dyDescent="0.35">
      <c r="A50">
        <v>48</v>
      </c>
      <c r="B50">
        <v>255771</v>
      </c>
      <c r="C50">
        <v>692397</v>
      </c>
      <c r="D50">
        <v>51832</v>
      </c>
      <c r="E50">
        <v>0.77179431907324403</v>
      </c>
      <c r="F50">
        <v>758928</v>
      </c>
      <c r="G50">
        <v>11</v>
      </c>
      <c r="H50">
        <v>241061</v>
      </c>
      <c r="I50">
        <v>1.49750152349528</v>
      </c>
      <c r="J50">
        <v>806062</v>
      </c>
      <c r="K50">
        <v>123945</v>
      </c>
      <c r="L50">
        <v>69993</v>
      </c>
      <c r="M50">
        <v>1.4937396917538599</v>
      </c>
    </row>
    <row r="51" spans="1:13" x14ac:dyDescent="0.35">
      <c r="A51">
        <v>49</v>
      </c>
      <c r="B51">
        <v>255771</v>
      </c>
      <c r="C51">
        <v>678057</v>
      </c>
      <c r="D51">
        <v>66172</v>
      </c>
      <c r="E51">
        <v>0.77179431907324403</v>
      </c>
      <c r="F51">
        <v>758927</v>
      </c>
      <c r="G51">
        <v>12</v>
      </c>
      <c r="H51">
        <v>241061</v>
      </c>
      <c r="I51">
        <v>1.4974964169009699</v>
      </c>
      <c r="J51">
        <v>806061</v>
      </c>
      <c r="K51">
        <v>111731</v>
      </c>
      <c r="L51">
        <v>82208</v>
      </c>
      <c r="M51">
        <v>1.4937382254757201</v>
      </c>
    </row>
    <row r="52" spans="1:13" x14ac:dyDescent="0.35">
      <c r="A52">
        <v>50</v>
      </c>
      <c r="B52">
        <v>255771</v>
      </c>
      <c r="C52">
        <v>660099</v>
      </c>
      <c r="D52">
        <v>84130</v>
      </c>
      <c r="E52">
        <v>0.77179431907324403</v>
      </c>
      <c r="F52">
        <v>758926</v>
      </c>
      <c r="G52">
        <v>13</v>
      </c>
      <c r="H52">
        <v>241061</v>
      </c>
      <c r="I52">
        <v>1.4974922547426499</v>
      </c>
      <c r="J52">
        <v>806060</v>
      </c>
      <c r="K52">
        <v>98137</v>
      </c>
      <c r="L52">
        <v>95803</v>
      </c>
      <c r="M52">
        <v>1.49373699471739</v>
      </c>
    </row>
    <row r="53" spans="1:13" x14ac:dyDescent="0.35">
      <c r="A53">
        <v>51</v>
      </c>
      <c r="B53">
        <v>255771</v>
      </c>
      <c r="C53">
        <v>637792</v>
      </c>
      <c r="D53">
        <v>106437</v>
      </c>
      <c r="E53">
        <v>0.77179431907324403</v>
      </c>
      <c r="F53">
        <v>758924</v>
      </c>
      <c r="G53">
        <v>15</v>
      </c>
      <c r="H53">
        <v>241061</v>
      </c>
      <c r="I53">
        <v>1.4974819071909999</v>
      </c>
      <c r="J53">
        <v>806060</v>
      </c>
      <c r="K53">
        <v>83550</v>
      </c>
      <c r="L53">
        <v>110390</v>
      </c>
      <c r="M53">
        <v>1.49373699471739</v>
      </c>
    </row>
    <row r="54" spans="1:13" x14ac:dyDescent="0.35">
      <c r="A54">
        <v>52</v>
      </c>
      <c r="B54">
        <v>255771</v>
      </c>
      <c r="C54">
        <v>610358</v>
      </c>
      <c r="D54">
        <v>133871</v>
      </c>
      <c r="E54">
        <v>0.77179431907324403</v>
      </c>
      <c r="F54">
        <v>758923</v>
      </c>
      <c r="G54">
        <v>16</v>
      </c>
      <c r="H54">
        <v>241061</v>
      </c>
      <c r="I54">
        <v>1.4974803644329899</v>
      </c>
      <c r="J54">
        <v>806060</v>
      </c>
      <c r="K54">
        <v>67964</v>
      </c>
      <c r="L54">
        <v>125976</v>
      </c>
      <c r="M54">
        <v>1.49373699471739</v>
      </c>
    </row>
    <row r="55" spans="1:13" x14ac:dyDescent="0.35">
      <c r="A55">
        <v>53</v>
      </c>
      <c r="B55">
        <v>255771</v>
      </c>
      <c r="C55">
        <v>576935</v>
      </c>
      <c r="D55">
        <v>167294</v>
      </c>
      <c r="E55">
        <v>0.77179431907324403</v>
      </c>
      <c r="F55">
        <v>758921</v>
      </c>
      <c r="G55">
        <v>17</v>
      </c>
      <c r="H55">
        <v>241062</v>
      </c>
      <c r="I55">
        <v>1.49747688736299</v>
      </c>
      <c r="J55">
        <v>806060</v>
      </c>
      <c r="K55">
        <v>51640</v>
      </c>
      <c r="L55">
        <v>142300</v>
      </c>
      <c r="M55">
        <v>1.49373699471739</v>
      </c>
    </row>
    <row r="56" spans="1:13" x14ac:dyDescent="0.35">
      <c r="A56">
        <v>54</v>
      </c>
      <c r="B56">
        <v>255771</v>
      </c>
      <c r="C56">
        <v>537179</v>
      </c>
      <c r="D56">
        <v>207050</v>
      </c>
      <c r="E56">
        <v>0.77179431907324403</v>
      </c>
      <c r="F56">
        <v>758919</v>
      </c>
      <c r="G56">
        <v>19</v>
      </c>
      <c r="H56">
        <v>241062</v>
      </c>
      <c r="I56">
        <v>1.49747227832568</v>
      </c>
      <c r="J56">
        <v>806059</v>
      </c>
      <c r="K56">
        <v>34988</v>
      </c>
      <c r="L56">
        <v>158953</v>
      </c>
      <c r="M56">
        <v>1.4937336713802101</v>
      </c>
    </row>
    <row r="57" spans="1:13" x14ac:dyDescent="0.35">
      <c r="A57">
        <v>55</v>
      </c>
      <c r="B57">
        <v>255770</v>
      </c>
      <c r="C57">
        <v>490604</v>
      </c>
      <c r="D57">
        <v>253626</v>
      </c>
      <c r="E57">
        <v>0.77179202400275304</v>
      </c>
      <c r="F57">
        <v>758918</v>
      </c>
      <c r="G57">
        <v>19</v>
      </c>
      <c r="H57">
        <v>241063</v>
      </c>
      <c r="I57">
        <v>1.49747080995249</v>
      </c>
      <c r="J57">
        <v>806058</v>
      </c>
      <c r="K57">
        <v>17662</v>
      </c>
      <c r="L57">
        <v>176280</v>
      </c>
      <c r="M57">
        <v>1.4937304563674501</v>
      </c>
    </row>
    <row r="58" spans="1:13" x14ac:dyDescent="0.35">
      <c r="A58">
        <v>56</v>
      </c>
      <c r="B58">
        <v>255770</v>
      </c>
      <c r="C58">
        <v>437431</v>
      </c>
      <c r="D58">
        <v>306799</v>
      </c>
      <c r="E58">
        <v>0.77179202400275304</v>
      </c>
      <c r="F58">
        <v>758916</v>
      </c>
      <c r="G58">
        <v>20</v>
      </c>
      <c r="H58">
        <v>241064</v>
      </c>
      <c r="I58">
        <v>1.4974678742885399</v>
      </c>
      <c r="J58">
        <v>806058</v>
      </c>
      <c r="K58">
        <v>9</v>
      </c>
      <c r="L58">
        <v>193933</v>
      </c>
      <c r="M58">
        <v>1.4937304563674501</v>
      </c>
    </row>
    <row r="59" spans="1:13" x14ac:dyDescent="0.35">
      <c r="A59">
        <v>57</v>
      </c>
      <c r="B59">
        <v>255770</v>
      </c>
      <c r="C59">
        <v>378165</v>
      </c>
      <c r="D59">
        <v>366065</v>
      </c>
      <c r="E59">
        <v>0.77179202400275304</v>
      </c>
      <c r="F59">
        <v>758914</v>
      </c>
      <c r="G59">
        <v>22</v>
      </c>
      <c r="H59">
        <v>241064</v>
      </c>
      <c r="I59">
        <v>1.4974650164400301</v>
      </c>
      <c r="J59">
        <v>806056</v>
      </c>
      <c r="K59">
        <v>10</v>
      </c>
      <c r="L59">
        <v>193934</v>
      </c>
      <c r="M59">
        <v>1.4937164080248799</v>
      </c>
    </row>
    <row r="60" spans="1:13" x14ac:dyDescent="0.35">
      <c r="A60">
        <v>58</v>
      </c>
      <c r="B60">
        <v>255770</v>
      </c>
      <c r="C60">
        <v>314514</v>
      </c>
      <c r="D60">
        <v>429716</v>
      </c>
      <c r="E60">
        <v>0.77179202400275304</v>
      </c>
      <c r="F60">
        <v>758911</v>
      </c>
      <c r="G60">
        <v>24</v>
      </c>
      <c r="H60">
        <v>241065</v>
      </c>
      <c r="I60">
        <v>1.4974519301747</v>
      </c>
      <c r="J60">
        <v>806055</v>
      </c>
      <c r="K60">
        <v>10</v>
      </c>
      <c r="L60">
        <v>193935</v>
      </c>
      <c r="M60">
        <v>1.4937111823465301</v>
      </c>
    </row>
    <row r="61" spans="1:13" x14ac:dyDescent="0.35">
      <c r="A61">
        <v>59</v>
      </c>
      <c r="B61">
        <v>255770</v>
      </c>
      <c r="C61">
        <v>247904</v>
      </c>
      <c r="D61">
        <v>496326</v>
      </c>
      <c r="E61">
        <v>0.77179202400275304</v>
      </c>
      <c r="F61">
        <v>758910</v>
      </c>
      <c r="G61">
        <v>23</v>
      </c>
      <c r="H61">
        <v>241067</v>
      </c>
      <c r="I61">
        <v>1.4974481744557999</v>
      </c>
      <c r="J61">
        <v>806054</v>
      </c>
      <c r="K61">
        <v>11</v>
      </c>
      <c r="L61">
        <v>193935</v>
      </c>
      <c r="M61">
        <v>1.4937099857879499</v>
      </c>
    </row>
    <row r="62" spans="1:13" x14ac:dyDescent="0.35">
      <c r="A62">
        <v>60</v>
      </c>
      <c r="B62">
        <v>255770</v>
      </c>
      <c r="C62">
        <v>180645</v>
      </c>
      <c r="D62">
        <v>563585</v>
      </c>
      <c r="E62">
        <v>0.77179202400275304</v>
      </c>
      <c r="F62">
        <v>758907</v>
      </c>
      <c r="G62">
        <v>24</v>
      </c>
      <c r="H62">
        <v>241069</v>
      </c>
      <c r="I62">
        <v>1.4974430490783901</v>
      </c>
      <c r="J62">
        <v>806053</v>
      </c>
      <c r="K62">
        <v>11</v>
      </c>
      <c r="L62">
        <v>193936</v>
      </c>
      <c r="M62">
        <v>1.4937036860442501</v>
      </c>
    </row>
    <row r="63" spans="1:13" x14ac:dyDescent="0.35">
      <c r="A63">
        <v>61</v>
      </c>
      <c r="B63">
        <v>255770</v>
      </c>
      <c r="C63">
        <v>115589</v>
      </c>
      <c r="D63">
        <v>628641</v>
      </c>
      <c r="E63">
        <v>0.77179202400275304</v>
      </c>
      <c r="F63">
        <v>758906</v>
      </c>
      <c r="G63">
        <v>24</v>
      </c>
      <c r="H63">
        <v>241070</v>
      </c>
      <c r="I63">
        <v>1.49743714090978</v>
      </c>
      <c r="J63">
        <v>806052</v>
      </c>
      <c r="K63">
        <v>12</v>
      </c>
      <c r="L63">
        <v>193936</v>
      </c>
      <c r="M63">
        <v>1.49370165687571</v>
      </c>
    </row>
    <row r="64" spans="1:13" x14ac:dyDescent="0.35">
      <c r="A64">
        <v>62</v>
      </c>
      <c r="B64">
        <v>255770</v>
      </c>
      <c r="C64">
        <v>55036</v>
      </c>
      <c r="D64">
        <v>689194</v>
      </c>
      <c r="E64">
        <v>0.77179202400275304</v>
      </c>
      <c r="F64">
        <v>758903</v>
      </c>
      <c r="G64">
        <v>25</v>
      </c>
      <c r="H64">
        <v>241072</v>
      </c>
      <c r="I64">
        <v>1.4974166665451001</v>
      </c>
      <c r="J64">
        <v>806051</v>
      </c>
      <c r="K64">
        <v>12</v>
      </c>
      <c r="L64">
        <v>193937</v>
      </c>
      <c r="M64">
        <v>1.49369964962681</v>
      </c>
    </row>
    <row r="65" spans="1:13" x14ac:dyDescent="0.35">
      <c r="A65">
        <v>63</v>
      </c>
      <c r="B65">
        <v>255770</v>
      </c>
      <c r="C65">
        <v>1</v>
      </c>
      <c r="D65">
        <v>744229</v>
      </c>
      <c r="E65">
        <v>0.77179202400275304</v>
      </c>
      <c r="F65">
        <v>758902</v>
      </c>
      <c r="G65">
        <v>26</v>
      </c>
      <c r="H65">
        <v>241072</v>
      </c>
      <c r="I65">
        <v>1.4974154389094401</v>
      </c>
      <c r="J65">
        <v>806048</v>
      </c>
      <c r="K65">
        <v>14</v>
      </c>
      <c r="L65">
        <v>193938</v>
      </c>
      <c r="M65">
        <v>1.4936952418710501</v>
      </c>
    </row>
    <row r="66" spans="1:13" x14ac:dyDescent="0.35">
      <c r="A66">
        <v>64</v>
      </c>
      <c r="B66">
        <v>255770</v>
      </c>
      <c r="C66">
        <v>1</v>
      </c>
      <c r="D66">
        <v>744229</v>
      </c>
      <c r="E66">
        <v>0.77179202400275304</v>
      </c>
      <c r="F66">
        <v>758899</v>
      </c>
      <c r="G66">
        <v>28</v>
      </c>
      <c r="H66">
        <v>241073</v>
      </c>
      <c r="I66">
        <v>1.49741000951175</v>
      </c>
      <c r="J66">
        <v>806045</v>
      </c>
      <c r="K66">
        <v>16</v>
      </c>
      <c r="L66">
        <v>193939</v>
      </c>
      <c r="M66">
        <v>1.49368538996608</v>
      </c>
    </row>
    <row r="67" spans="1:13" x14ac:dyDescent="0.35">
      <c r="A67">
        <v>65</v>
      </c>
      <c r="B67">
        <v>255769</v>
      </c>
      <c r="C67">
        <v>2</v>
      </c>
      <c r="D67">
        <v>744229</v>
      </c>
      <c r="E67">
        <v>0.77178710559096397</v>
      </c>
      <c r="F67">
        <v>758897</v>
      </c>
      <c r="G67">
        <v>29</v>
      </c>
      <c r="H67">
        <v>241074</v>
      </c>
      <c r="I67">
        <v>1.4974055637168999</v>
      </c>
      <c r="J67">
        <v>806044</v>
      </c>
      <c r="K67">
        <v>16</v>
      </c>
      <c r="L67">
        <v>193940</v>
      </c>
      <c r="M67">
        <v>1.49368429899044</v>
      </c>
    </row>
    <row r="68" spans="1:13" x14ac:dyDescent="0.35">
      <c r="A68">
        <v>66</v>
      </c>
      <c r="B68">
        <v>255769</v>
      </c>
      <c r="C68">
        <v>2</v>
      </c>
      <c r="D68">
        <v>744229</v>
      </c>
      <c r="E68">
        <v>0.77178710559096397</v>
      </c>
      <c r="F68">
        <v>758896</v>
      </c>
      <c r="G68">
        <v>28</v>
      </c>
      <c r="H68">
        <v>241076</v>
      </c>
      <c r="I68">
        <v>1.49740179995495</v>
      </c>
      <c r="J68">
        <v>806039</v>
      </c>
      <c r="K68">
        <v>21</v>
      </c>
      <c r="L68">
        <v>193940</v>
      </c>
      <c r="M68">
        <v>1.49366588956735</v>
      </c>
    </row>
    <row r="69" spans="1:13" x14ac:dyDescent="0.35">
      <c r="A69">
        <v>67</v>
      </c>
      <c r="B69">
        <v>255769</v>
      </c>
      <c r="C69">
        <v>2</v>
      </c>
      <c r="D69">
        <v>744229</v>
      </c>
      <c r="E69">
        <v>0.77178710559096397</v>
      </c>
      <c r="F69">
        <v>758894</v>
      </c>
      <c r="G69">
        <v>29</v>
      </c>
      <c r="H69">
        <v>241077</v>
      </c>
      <c r="I69">
        <v>1.4973989698158101</v>
      </c>
      <c r="J69">
        <v>806038</v>
      </c>
      <c r="K69">
        <v>22</v>
      </c>
      <c r="L69">
        <v>193940</v>
      </c>
      <c r="M69">
        <v>1.4936644184896599</v>
      </c>
    </row>
    <row r="70" spans="1:13" x14ac:dyDescent="0.35">
      <c r="A70">
        <v>68</v>
      </c>
      <c r="B70">
        <v>255769</v>
      </c>
      <c r="C70">
        <v>2</v>
      </c>
      <c r="D70">
        <v>744229</v>
      </c>
      <c r="E70">
        <v>0.77178710559096397</v>
      </c>
      <c r="F70">
        <v>758891</v>
      </c>
      <c r="G70">
        <v>30</v>
      </c>
      <c r="H70">
        <v>241079</v>
      </c>
      <c r="I70">
        <v>1.4973938386279599</v>
      </c>
      <c r="J70">
        <v>806034</v>
      </c>
      <c r="K70">
        <v>26</v>
      </c>
      <c r="L70">
        <v>193940</v>
      </c>
      <c r="M70">
        <v>1.4936583527626801</v>
      </c>
    </row>
    <row r="71" spans="1:13" x14ac:dyDescent="0.35">
      <c r="A71">
        <v>69</v>
      </c>
      <c r="B71">
        <v>255768</v>
      </c>
      <c r="C71">
        <v>3</v>
      </c>
      <c r="D71">
        <v>744229</v>
      </c>
      <c r="E71">
        <v>0.77178595344907597</v>
      </c>
      <c r="F71">
        <v>758887</v>
      </c>
      <c r="G71">
        <v>32</v>
      </c>
      <c r="H71">
        <v>241081</v>
      </c>
      <c r="I71">
        <v>1.4973805834769101</v>
      </c>
      <c r="J71">
        <v>806031</v>
      </c>
      <c r="K71">
        <v>28</v>
      </c>
      <c r="L71">
        <v>193941</v>
      </c>
      <c r="M71">
        <v>1.4936522046021601</v>
      </c>
    </row>
    <row r="72" spans="1:13" x14ac:dyDescent="0.35">
      <c r="A72">
        <v>70</v>
      </c>
      <c r="B72">
        <v>255767</v>
      </c>
      <c r="C72">
        <v>3</v>
      </c>
      <c r="D72">
        <v>744230</v>
      </c>
      <c r="E72">
        <v>0.77178357060914404</v>
      </c>
      <c r="F72">
        <v>758884</v>
      </c>
      <c r="G72">
        <v>34</v>
      </c>
      <c r="H72">
        <v>241082</v>
      </c>
      <c r="I72">
        <v>1.49737253418266</v>
      </c>
      <c r="J72">
        <v>806030</v>
      </c>
      <c r="K72">
        <v>28</v>
      </c>
      <c r="L72">
        <v>193942</v>
      </c>
      <c r="M72">
        <v>1.4936509334430601</v>
      </c>
    </row>
    <row r="73" spans="1:13" x14ac:dyDescent="0.35">
      <c r="A73">
        <v>71</v>
      </c>
      <c r="B73">
        <v>255766</v>
      </c>
      <c r="C73">
        <v>4</v>
      </c>
      <c r="D73">
        <v>744230</v>
      </c>
      <c r="E73">
        <v>0.771781673731601</v>
      </c>
      <c r="F73">
        <v>758881</v>
      </c>
      <c r="G73">
        <v>35</v>
      </c>
      <c r="H73">
        <v>241084</v>
      </c>
      <c r="I73">
        <v>1.49736447308226</v>
      </c>
      <c r="J73">
        <v>806027</v>
      </c>
      <c r="K73">
        <v>31</v>
      </c>
      <c r="L73">
        <v>193942</v>
      </c>
      <c r="M73">
        <v>1.4936357919918499</v>
      </c>
    </row>
    <row r="74" spans="1:13" x14ac:dyDescent="0.35">
      <c r="A74">
        <v>72</v>
      </c>
      <c r="B74">
        <v>255766</v>
      </c>
      <c r="C74">
        <v>4</v>
      </c>
      <c r="D74">
        <v>744230</v>
      </c>
      <c r="E74">
        <v>0.771781673731601</v>
      </c>
      <c r="F74">
        <v>758874</v>
      </c>
      <c r="G74">
        <v>40</v>
      </c>
      <c r="H74">
        <v>241086</v>
      </c>
      <c r="I74">
        <v>1.49735572580813</v>
      </c>
      <c r="J74">
        <v>806025</v>
      </c>
      <c r="K74">
        <v>31</v>
      </c>
      <c r="L74">
        <v>193944</v>
      </c>
      <c r="M74">
        <v>1.4936307929231201</v>
      </c>
    </row>
    <row r="75" spans="1:13" x14ac:dyDescent="0.35">
      <c r="A75">
        <v>73</v>
      </c>
      <c r="B75">
        <v>255765</v>
      </c>
      <c r="C75">
        <v>5</v>
      </c>
      <c r="D75">
        <v>744230</v>
      </c>
      <c r="E75">
        <v>0.77177622192220197</v>
      </c>
      <c r="F75">
        <v>758870</v>
      </c>
      <c r="G75">
        <v>41</v>
      </c>
      <c r="H75">
        <v>241089</v>
      </c>
      <c r="I75">
        <v>1.49734565651763</v>
      </c>
      <c r="J75">
        <v>806024</v>
      </c>
      <c r="K75">
        <v>31</v>
      </c>
      <c r="L75">
        <v>193945</v>
      </c>
      <c r="M75">
        <v>1.4936295375009101</v>
      </c>
    </row>
    <row r="76" spans="1:13" x14ac:dyDescent="0.35">
      <c r="A76">
        <v>74</v>
      </c>
      <c r="B76">
        <v>255765</v>
      </c>
      <c r="C76">
        <v>5</v>
      </c>
      <c r="D76">
        <v>744230</v>
      </c>
      <c r="E76">
        <v>0.77177622192220197</v>
      </c>
      <c r="F76">
        <v>758869</v>
      </c>
      <c r="G76">
        <v>41</v>
      </c>
      <c r="H76">
        <v>241090</v>
      </c>
      <c r="I76">
        <v>1.49734087503068</v>
      </c>
      <c r="J76">
        <v>806020</v>
      </c>
      <c r="K76">
        <v>34</v>
      </c>
      <c r="L76">
        <v>193946</v>
      </c>
      <c r="M76">
        <v>1.4936245094902201</v>
      </c>
    </row>
    <row r="77" spans="1:13" x14ac:dyDescent="0.35">
      <c r="A77">
        <v>75</v>
      </c>
      <c r="B77">
        <v>255763</v>
      </c>
      <c r="C77">
        <v>7</v>
      </c>
      <c r="D77">
        <v>744230</v>
      </c>
      <c r="E77">
        <v>0.77177007762517502</v>
      </c>
      <c r="F77">
        <v>758866</v>
      </c>
      <c r="G77">
        <v>41</v>
      </c>
      <c r="H77">
        <v>241093</v>
      </c>
      <c r="I77">
        <v>1.4973341849777599</v>
      </c>
      <c r="J77">
        <v>806019</v>
      </c>
      <c r="K77">
        <v>34</v>
      </c>
      <c r="L77">
        <v>193947</v>
      </c>
      <c r="M77">
        <v>1.4936189571691401</v>
      </c>
    </row>
    <row r="78" spans="1:13" x14ac:dyDescent="0.35">
      <c r="A78">
        <v>76</v>
      </c>
      <c r="B78">
        <v>255762</v>
      </c>
      <c r="C78">
        <v>8</v>
      </c>
      <c r="D78">
        <v>744230</v>
      </c>
      <c r="E78">
        <v>0.771768253672938</v>
      </c>
      <c r="F78">
        <v>758861</v>
      </c>
      <c r="G78">
        <v>45</v>
      </c>
      <c r="H78">
        <v>241094</v>
      </c>
      <c r="I78">
        <v>1.4973239929186</v>
      </c>
      <c r="J78">
        <v>806016</v>
      </c>
      <c r="K78">
        <v>36</v>
      </c>
      <c r="L78">
        <v>193948</v>
      </c>
      <c r="M78">
        <v>1.4936127376192501</v>
      </c>
    </row>
    <row r="79" spans="1:13" x14ac:dyDescent="0.35">
      <c r="A79">
        <v>77</v>
      </c>
      <c r="B79">
        <v>255761</v>
      </c>
      <c r="C79">
        <v>9</v>
      </c>
      <c r="D79">
        <v>744230</v>
      </c>
      <c r="E79">
        <v>0.77176591637554603</v>
      </c>
      <c r="F79">
        <v>758860</v>
      </c>
      <c r="G79">
        <v>43</v>
      </c>
      <c r="H79">
        <v>241097</v>
      </c>
      <c r="I79">
        <v>1.4973217945250401</v>
      </c>
      <c r="J79">
        <v>806011</v>
      </c>
      <c r="K79">
        <v>40</v>
      </c>
      <c r="L79">
        <v>193949</v>
      </c>
      <c r="M79">
        <v>1.49359817710718</v>
      </c>
    </row>
    <row r="80" spans="1:13" x14ac:dyDescent="0.35">
      <c r="A80">
        <v>78</v>
      </c>
      <c r="B80">
        <v>255760</v>
      </c>
      <c r="C80">
        <v>10</v>
      </c>
      <c r="D80">
        <v>744230</v>
      </c>
      <c r="E80">
        <v>0.77176464365162101</v>
      </c>
      <c r="F80">
        <v>758858</v>
      </c>
      <c r="G80">
        <v>44</v>
      </c>
      <c r="H80">
        <v>241098</v>
      </c>
      <c r="I80">
        <v>1.4973192168284</v>
      </c>
      <c r="J80">
        <v>806008</v>
      </c>
      <c r="K80">
        <v>40</v>
      </c>
      <c r="L80">
        <v>193952</v>
      </c>
      <c r="M80">
        <v>1.49359331287148</v>
      </c>
    </row>
    <row r="81" spans="1:13" x14ac:dyDescent="0.35">
      <c r="A81">
        <v>79</v>
      </c>
      <c r="B81">
        <v>255758</v>
      </c>
      <c r="C81">
        <v>12</v>
      </c>
      <c r="D81">
        <v>744230</v>
      </c>
      <c r="E81">
        <v>0.77175500125718799</v>
      </c>
      <c r="F81">
        <v>758857</v>
      </c>
      <c r="G81">
        <v>42</v>
      </c>
      <c r="H81">
        <v>241101</v>
      </c>
      <c r="I81">
        <v>1.49731772277205</v>
      </c>
      <c r="J81">
        <v>806004</v>
      </c>
      <c r="K81">
        <v>41</v>
      </c>
      <c r="L81">
        <v>193955</v>
      </c>
      <c r="M81">
        <v>1.4935826359939699</v>
      </c>
    </row>
    <row r="82" spans="1:13" x14ac:dyDescent="0.35">
      <c r="A82">
        <v>80</v>
      </c>
      <c r="B82">
        <v>255757</v>
      </c>
      <c r="C82">
        <v>12</v>
      </c>
      <c r="D82">
        <v>744231</v>
      </c>
      <c r="E82">
        <v>0.77175093091370905</v>
      </c>
      <c r="F82">
        <v>758853</v>
      </c>
      <c r="G82">
        <v>44</v>
      </c>
      <c r="H82">
        <v>241103</v>
      </c>
      <c r="I82">
        <v>1.4973098280519801</v>
      </c>
      <c r="J82">
        <v>806001</v>
      </c>
      <c r="K82">
        <v>43</v>
      </c>
      <c r="L82">
        <v>193956</v>
      </c>
      <c r="M82">
        <v>1.4935656933350001</v>
      </c>
    </row>
    <row r="83" spans="1:13" x14ac:dyDescent="0.35">
      <c r="A83">
        <v>81</v>
      </c>
      <c r="B83">
        <v>255755</v>
      </c>
      <c r="C83">
        <v>14</v>
      </c>
      <c r="D83">
        <v>744231</v>
      </c>
      <c r="E83">
        <v>0.77174579545053801</v>
      </c>
      <c r="F83">
        <v>758852</v>
      </c>
      <c r="G83">
        <v>44</v>
      </c>
      <c r="H83">
        <v>241104</v>
      </c>
      <c r="I83">
        <v>1.4973078071829899</v>
      </c>
      <c r="J83">
        <v>806000</v>
      </c>
      <c r="K83">
        <v>39</v>
      </c>
      <c r="L83">
        <v>193961</v>
      </c>
      <c r="M83">
        <v>1.49356449927156</v>
      </c>
    </row>
    <row r="84" spans="1:13" x14ac:dyDescent="0.35">
      <c r="A84">
        <v>82</v>
      </c>
      <c r="B84">
        <v>255752</v>
      </c>
      <c r="C84">
        <v>17</v>
      </c>
      <c r="D84">
        <v>744231</v>
      </c>
      <c r="E84">
        <v>0.77174164210743501</v>
      </c>
      <c r="F84">
        <v>758850</v>
      </c>
      <c r="G84">
        <v>44</v>
      </c>
      <c r="H84">
        <v>241106</v>
      </c>
      <c r="I84">
        <v>1.49730288275181</v>
      </c>
      <c r="J84">
        <v>805998</v>
      </c>
      <c r="K84">
        <v>40</v>
      </c>
      <c r="L84">
        <v>193962</v>
      </c>
      <c r="M84">
        <v>1.4935557609235199</v>
      </c>
    </row>
    <row r="85" spans="1:13" x14ac:dyDescent="0.35">
      <c r="A85">
        <v>83</v>
      </c>
      <c r="B85">
        <v>255749</v>
      </c>
      <c r="C85">
        <v>20</v>
      </c>
      <c r="D85">
        <v>744231</v>
      </c>
      <c r="E85">
        <v>0.77173770436928002</v>
      </c>
      <c r="F85">
        <v>758846</v>
      </c>
      <c r="G85">
        <v>45</v>
      </c>
      <c r="H85">
        <v>241109</v>
      </c>
      <c r="I85">
        <v>1.4972963784686899</v>
      </c>
      <c r="J85">
        <v>805994</v>
      </c>
      <c r="K85">
        <v>40</v>
      </c>
      <c r="L85">
        <v>193966</v>
      </c>
      <c r="M85">
        <v>1.49355002451914</v>
      </c>
    </row>
    <row r="86" spans="1:13" x14ac:dyDescent="0.35">
      <c r="A86">
        <v>84</v>
      </c>
      <c r="B86">
        <v>255748</v>
      </c>
      <c r="C86">
        <v>20</v>
      </c>
      <c r="D86">
        <v>744232</v>
      </c>
      <c r="E86">
        <v>0.7717343570877</v>
      </c>
      <c r="F86">
        <v>758845</v>
      </c>
      <c r="G86">
        <v>42</v>
      </c>
      <c r="H86">
        <v>241113</v>
      </c>
      <c r="I86">
        <v>1.49729508014117</v>
      </c>
      <c r="J86">
        <v>805991</v>
      </c>
      <c r="K86">
        <v>40</v>
      </c>
      <c r="L86">
        <v>193969</v>
      </c>
      <c r="M86">
        <v>1.4935378384647899</v>
      </c>
    </row>
    <row r="87" spans="1:13" x14ac:dyDescent="0.35">
      <c r="A87">
        <v>85</v>
      </c>
      <c r="B87">
        <v>255745</v>
      </c>
      <c r="C87">
        <v>22</v>
      </c>
      <c r="D87">
        <v>744233</v>
      </c>
      <c r="E87">
        <v>0.77172605700646502</v>
      </c>
      <c r="F87">
        <v>758842</v>
      </c>
      <c r="G87">
        <v>42</v>
      </c>
      <c r="H87">
        <v>241116</v>
      </c>
      <c r="I87">
        <v>1.4972880416271399</v>
      </c>
      <c r="J87">
        <v>805986</v>
      </c>
      <c r="K87">
        <v>44</v>
      </c>
      <c r="L87">
        <v>193970</v>
      </c>
      <c r="M87">
        <v>1.49352380118032</v>
      </c>
    </row>
    <row r="88" spans="1:13" x14ac:dyDescent="0.35">
      <c r="A88">
        <v>86</v>
      </c>
      <c r="B88">
        <v>255743</v>
      </c>
      <c r="C88">
        <v>23</v>
      </c>
      <c r="D88">
        <v>744234</v>
      </c>
      <c r="E88">
        <v>0.77169235103883704</v>
      </c>
      <c r="F88">
        <v>758841</v>
      </c>
      <c r="G88">
        <v>40</v>
      </c>
      <c r="H88">
        <v>241119</v>
      </c>
      <c r="I88">
        <v>1.49728672476876</v>
      </c>
      <c r="J88">
        <v>805984</v>
      </c>
      <c r="K88">
        <v>43</v>
      </c>
      <c r="L88">
        <v>193973</v>
      </c>
      <c r="M88">
        <v>1.49351588684639</v>
      </c>
    </row>
    <row r="89" spans="1:13" x14ac:dyDescent="0.35">
      <c r="A89">
        <v>87</v>
      </c>
      <c r="B89">
        <v>255740</v>
      </c>
      <c r="C89">
        <v>26</v>
      </c>
      <c r="D89">
        <v>744234</v>
      </c>
      <c r="E89">
        <v>0.77168886961134397</v>
      </c>
      <c r="F89">
        <v>758838</v>
      </c>
      <c r="G89">
        <v>36</v>
      </c>
      <c r="H89">
        <v>241126</v>
      </c>
      <c r="I89">
        <v>1.49727145959789</v>
      </c>
      <c r="J89">
        <v>805980</v>
      </c>
      <c r="K89">
        <v>45</v>
      </c>
      <c r="L89">
        <v>193975</v>
      </c>
      <c r="M89">
        <v>1.4935098061068699</v>
      </c>
    </row>
    <row r="90" spans="1:13" x14ac:dyDescent="0.35">
      <c r="A90">
        <v>88</v>
      </c>
      <c r="B90">
        <v>255738</v>
      </c>
      <c r="C90">
        <v>27</v>
      </c>
      <c r="D90">
        <v>744235</v>
      </c>
      <c r="E90">
        <v>0.77168431036512397</v>
      </c>
      <c r="F90">
        <v>758838</v>
      </c>
      <c r="G90">
        <v>32</v>
      </c>
      <c r="H90">
        <v>241130</v>
      </c>
      <c r="I90">
        <v>1.49727145959789</v>
      </c>
      <c r="J90">
        <v>805979</v>
      </c>
      <c r="K90">
        <v>45</v>
      </c>
      <c r="L90">
        <v>193976</v>
      </c>
      <c r="M90">
        <v>1.4935087423068401</v>
      </c>
    </row>
    <row r="91" spans="1:13" x14ac:dyDescent="0.35">
      <c r="A91">
        <v>89</v>
      </c>
      <c r="B91">
        <v>255737</v>
      </c>
      <c r="C91">
        <v>28</v>
      </c>
      <c r="D91">
        <v>744235</v>
      </c>
      <c r="E91">
        <v>0.7716825938013</v>
      </c>
      <c r="F91">
        <v>758836</v>
      </c>
      <c r="G91">
        <v>33</v>
      </c>
      <c r="H91">
        <v>241131</v>
      </c>
      <c r="I91">
        <v>1.4972660230488199</v>
      </c>
      <c r="J91">
        <v>805976</v>
      </c>
      <c r="K91">
        <v>44</v>
      </c>
      <c r="L91">
        <v>193980</v>
      </c>
      <c r="M91">
        <v>1.4935045093027499</v>
      </c>
    </row>
    <row r="92" spans="1:13" x14ac:dyDescent="0.35">
      <c r="A92">
        <v>90</v>
      </c>
      <c r="B92">
        <v>255734</v>
      </c>
      <c r="C92">
        <v>29</v>
      </c>
      <c r="D92">
        <v>744237</v>
      </c>
      <c r="E92">
        <v>0.77167549091835697</v>
      </c>
      <c r="F92">
        <v>758833</v>
      </c>
      <c r="G92">
        <v>33</v>
      </c>
      <c r="H92">
        <v>241134</v>
      </c>
      <c r="I92">
        <v>1.49726216078205</v>
      </c>
      <c r="J92">
        <v>805972</v>
      </c>
      <c r="K92">
        <v>47</v>
      </c>
      <c r="L92">
        <v>193981</v>
      </c>
      <c r="M92">
        <v>1.49349886886683</v>
      </c>
    </row>
    <row r="93" spans="1:13" x14ac:dyDescent="0.35">
      <c r="A93">
        <v>91</v>
      </c>
      <c r="B93">
        <v>255734</v>
      </c>
      <c r="C93">
        <v>28</v>
      </c>
      <c r="D93">
        <v>744238</v>
      </c>
      <c r="E93">
        <v>0.77167549091835697</v>
      </c>
      <c r="F93">
        <v>758831</v>
      </c>
      <c r="G93">
        <v>30</v>
      </c>
      <c r="H93">
        <v>241139</v>
      </c>
      <c r="I93">
        <v>1.49725313065173</v>
      </c>
      <c r="J93">
        <v>805968</v>
      </c>
      <c r="K93">
        <v>48</v>
      </c>
      <c r="L93">
        <v>193984</v>
      </c>
      <c r="M93">
        <v>1.49348554225495</v>
      </c>
    </row>
    <row r="94" spans="1:13" x14ac:dyDescent="0.35">
      <c r="A94">
        <v>92</v>
      </c>
      <c r="B94">
        <v>255734</v>
      </c>
      <c r="C94">
        <v>27</v>
      </c>
      <c r="D94">
        <v>744239</v>
      </c>
      <c r="E94">
        <v>0.77167549091835697</v>
      </c>
      <c r="F94">
        <v>758831</v>
      </c>
      <c r="G94">
        <v>29</v>
      </c>
      <c r="H94">
        <v>241140</v>
      </c>
      <c r="I94">
        <v>1.49725313065173</v>
      </c>
      <c r="J94">
        <v>805965</v>
      </c>
      <c r="K94">
        <v>46</v>
      </c>
      <c r="L94">
        <v>193989</v>
      </c>
      <c r="M94">
        <v>1.4934689678002</v>
      </c>
    </row>
    <row r="95" spans="1:13" x14ac:dyDescent="0.35">
      <c r="A95">
        <v>93</v>
      </c>
      <c r="B95">
        <v>255729</v>
      </c>
      <c r="C95">
        <v>31</v>
      </c>
      <c r="D95">
        <v>744240</v>
      </c>
      <c r="E95">
        <v>0.77166634427104597</v>
      </c>
      <c r="F95">
        <v>758829</v>
      </c>
      <c r="G95">
        <v>29</v>
      </c>
      <c r="H95">
        <v>241142</v>
      </c>
      <c r="I95">
        <v>1.49725088122372</v>
      </c>
      <c r="J95">
        <v>805962</v>
      </c>
      <c r="K95">
        <v>46</v>
      </c>
      <c r="L95">
        <v>193992</v>
      </c>
      <c r="M95">
        <v>1.4934536754068799</v>
      </c>
    </row>
    <row r="96" spans="1:13" x14ac:dyDescent="0.35">
      <c r="A96">
        <v>94</v>
      </c>
      <c r="B96">
        <v>255727</v>
      </c>
      <c r="C96">
        <v>31</v>
      </c>
      <c r="D96">
        <v>744242</v>
      </c>
      <c r="E96">
        <v>0.77166236536074395</v>
      </c>
      <c r="F96">
        <v>758822</v>
      </c>
      <c r="G96">
        <v>35</v>
      </c>
      <c r="H96">
        <v>241143</v>
      </c>
      <c r="I96">
        <v>1.4972274687257801</v>
      </c>
      <c r="J96">
        <v>805956</v>
      </c>
      <c r="K96">
        <v>48</v>
      </c>
      <c r="L96">
        <v>193996</v>
      </c>
      <c r="M96">
        <v>1.4934344778017901</v>
      </c>
    </row>
    <row r="97" spans="1:13" x14ac:dyDescent="0.35">
      <c r="A97">
        <v>95</v>
      </c>
      <c r="B97">
        <v>255724</v>
      </c>
      <c r="C97">
        <v>33</v>
      </c>
      <c r="D97">
        <v>744243</v>
      </c>
      <c r="E97">
        <v>0.771656181284603</v>
      </c>
      <c r="F97">
        <v>758820</v>
      </c>
      <c r="G97">
        <v>33</v>
      </c>
      <c r="H97">
        <v>241147</v>
      </c>
      <c r="I97">
        <v>1.49722000457541</v>
      </c>
      <c r="J97">
        <v>805954</v>
      </c>
      <c r="K97">
        <v>47</v>
      </c>
      <c r="L97">
        <v>193999</v>
      </c>
      <c r="M97">
        <v>1.49343129291837</v>
      </c>
    </row>
    <row r="98" spans="1:13" x14ac:dyDescent="0.35">
      <c r="A98">
        <v>96</v>
      </c>
      <c r="B98">
        <v>255721</v>
      </c>
      <c r="C98">
        <v>34</v>
      </c>
      <c r="D98">
        <v>744245</v>
      </c>
      <c r="E98">
        <v>0.77164809478666796</v>
      </c>
      <c r="F98">
        <v>758817</v>
      </c>
      <c r="G98">
        <v>35</v>
      </c>
      <c r="H98">
        <v>241148</v>
      </c>
      <c r="I98">
        <v>1.49721474739242</v>
      </c>
      <c r="J98">
        <v>805952</v>
      </c>
      <c r="K98">
        <v>48</v>
      </c>
      <c r="L98">
        <v>194000</v>
      </c>
      <c r="M98">
        <v>1.4934276229137</v>
      </c>
    </row>
    <row r="99" spans="1:13" x14ac:dyDescent="0.35">
      <c r="A99">
        <v>97</v>
      </c>
      <c r="B99">
        <v>255719</v>
      </c>
      <c r="C99">
        <v>33</v>
      </c>
      <c r="D99">
        <v>744248</v>
      </c>
      <c r="E99">
        <v>0.77164034935343195</v>
      </c>
      <c r="F99">
        <v>758815</v>
      </c>
      <c r="G99">
        <v>35</v>
      </c>
      <c r="H99">
        <v>241150</v>
      </c>
      <c r="I99">
        <v>1.49718497769513</v>
      </c>
      <c r="J99">
        <v>805949</v>
      </c>
      <c r="K99">
        <v>49</v>
      </c>
      <c r="L99">
        <v>194002</v>
      </c>
      <c r="M99">
        <v>1.4934136320940901</v>
      </c>
    </row>
    <row r="100" spans="1:13" x14ac:dyDescent="0.35">
      <c r="A100">
        <v>98</v>
      </c>
      <c r="B100">
        <v>255717</v>
      </c>
      <c r="C100">
        <v>32</v>
      </c>
      <c r="D100">
        <v>744251</v>
      </c>
      <c r="E100">
        <v>0.77163675481144101</v>
      </c>
      <c r="F100">
        <v>758814</v>
      </c>
      <c r="G100">
        <v>32</v>
      </c>
      <c r="H100">
        <v>241154</v>
      </c>
      <c r="I100">
        <v>1.4971834343727499</v>
      </c>
      <c r="J100">
        <v>805945</v>
      </c>
      <c r="K100">
        <v>49</v>
      </c>
      <c r="L100">
        <v>194006</v>
      </c>
      <c r="M100">
        <v>1.49340478682944</v>
      </c>
    </row>
    <row r="101" spans="1:13" x14ac:dyDescent="0.35">
      <c r="A101">
        <v>99</v>
      </c>
      <c r="B101">
        <v>255715</v>
      </c>
      <c r="C101">
        <v>33</v>
      </c>
      <c r="D101">
        <v>744252</v>
      </c>
      <c r="E101">
        <v>0.77163333888974805</v>
      </c>
      <c r="F101">
        <v>758811</v>
      </c>
      <c r="G101">
        <v>34</v>
      </c>
      <c r="H101">
        <v>241155</v>
      </c>
      <c r="I101">
        <v>1.4971763963629201</v>
      </c>
      <c r="J101">
        <v>805943</v>
      </c>
      <c r="K101">
        <v>48</v>
      </c>
      <c r="L101">
        <v>194009</v>
      </c>
      <c r="M101">
        <v>1.4933986188027599</v>
      </c>
    </row>
    <row r="102" spans="1:13" x14ac:dyDescent="0.35">
      <c r="A102">
        <v>100</v>
      </c>
      <c r="B102">
        <v>255712</v>
      </c>
      <c r="C102">
        <v>33</v>
      </c>
      <c r="D102">
        <v>744255</v>
      </c>
      <c r="E102">
        <v>0.77161676681789304</v>
      </c>
      <c r="F102">
        <v>758808</v>
      </c>
      <c r="G102">
        <v>34</v>
      </c>
      <c r="H102">
        <v>241158</v>
      </c>
      <c r="I102">
        <v>1.49715993737442</v>
      </c>
      <c r="J102">
        <v>805938</v>
      </c>
      <c r="K102">
        <v>48</v>
      </c>
      <c r="L102">
        <v>194014</v>
      </c>
      <c r="M102">
        <v>1.4933887474130501</v>
      </c>
    </row>
    <row r="103" spans="1:13" x14ac:dyDescent="0.35">
      <c r="A103">
        <v>101</v>
      </c>
      <c r="B103">
        <v>255710</v>
      </c>
      <c r="C103">
        <v>33</v>
      </c>
      <c r="D103">
        <v>744257</v>
      </c>
      <c r="E103">
        <v>0.77161337552284903</v>
      </c>
      <c r="F103">
        <v>758807</v>
      </c>
      <c r="G103">
        <v>34</v>
      </c>
      <c r="H103">
        <v>241159</v>
      </c>
      <c r="I103">
        <v>1.4971571934513599</v>
      </c>
      <c r="J103">
        <v>805936</v>
      </c>
      <c r="K103">
        <v>48</v>
      </c>
      <c r="L103">
        <v>194016</v>
      </c>
      <c r="M103">
        <v>1.49338026217454</v>
      </c>
    </row>
    <row r="104" spans="1:13" x14ac:dyDescent="0.35">
      <c r="A104">
        <v>102</v>
      </c>
      <c r="B104">
        <v>255706</v>
      </c>
      <c r="C104">
        <v>34</v>
      </c>
      <c r="D104">
        <v>744260</v>
      </c>
      <c r="E104">
        <v>0.77159428567765997</v>
      </c>
      <c r="F104">
        <v>758806</v>
      </c>
      <c r="G104">
        <v>32</v>
      </c>
      <c r="H104">
        <v>241162</v>
      </c>
      <c r="I104">
        <v>1.49715567869807</v>
      </c>
      <c r="J104">
        <v>805934</v>
      </c>
      <c r="K104">
        <v>46</v>
      </c>
      <c r="L104">
        <v>194020</v>
      </c>
      <c r="M104">
        <v>1.4933686919921201</v>
      </c>
    </row>
    <row r="105" spans="1:13" x14ac:dyDescent="0.35">
      <c r="A105">
        <v>103</v>
      </c>
      <c r="B105">
        <v>255704</v>
      </c>
      <c r="C105">
        <v>34</v>
      </c>
      <c r="D105">
        <v>744262</v>
      </c>
      <c r="E105">
        <v>0.77159200347986101</v>
      </c>
      <c r="F105">
        <v>758805</v>
      </c>
      <c r="G105">
        <v>33</v>
      </c>
      <c r="H105">
        <v>241162</v>
      </c>
      <c r="I105">
        <v>1.4971546530069999</v>
      </c>
      <c r="J105">
        <v>805930</v>
      </c>
      <c r="K105">
        <v>49</v>
      </c>
      <c r="L105">
        <v>194021</v>
      </c>
      <c r="M105">
        <v>1.4933595798635499</v>
      </c>
    </row>
    <row r="106" spans="1:13" x14ac:dyDescent="0.35">
      <c r="A106">
        <v>104</v>
      </c>
      <c r="B106">
        <v>255702</v>
      </c>
      <c r="C106">
        <v>35</v>
      </c>
      <c r="D106">
        <v>744263</v>
      </c>
      <c r="E106">
        <v>0.77158480594712198</v>
      </c>
      <c r="F106">
        <v>758803</v>
      </c>
      <c r="G106">
        <v>33</v>
      </c>
      <c r="H106">
        <v>241164</v>
      </c>
      <c r="I106">
        <v>1.4971495088833799</v>
      </c>
      <c r="J106">
        <v>805927</v>
      </c>
      <c r="K106">
        <v>49</v>
      </c>
      <c r="L106">
        <v>194024</v>
      </c>
      <c r="M106">
        <v>1.49335359636053</v>
      </c>
    </row>
    <row r="107" spans="1:13" x14ac:dyDescent="0.35">
      <c r="A107">
        <v>105</v>
      </c>
      <c r="B107">
        <v>255699</v>
      </c>
      <c r="C107">
        <v>35</v>
      </c>
      <c r="D107">
        <v>744266</v>
      </c>
      <c r="E107">
        <v>0.77158107404026099</v>
      </c>
      <c r="F107">
        <v>758801</v>
      </c>
      <c r="G107">
        <v>32</v>
      </c>
      <c r="H107">
        <v>241167</v>
      </c>
      <c r="I107">
        <v>1.4971413908490501</v>
      </c>
      <c r="J107">
        <v>805922</v>
      </c>
      <c r="K107">
        <v>50</v>
      </c>
      <c r="L107">
        <v>194028</v>
      </c>
      <c r="M107">
        <v>1.49333856824978</v>
      </c>
    </row>
    <row r="108" spans="1:13" x14ac:dyDescent="0.35">
      <c r="A108">
        <v>106</v>
      </c>
      <c r="B108">
        <v>255698</v>
      </c>
      <c r="C108">
        <v>36</v>
      </c>
      <c r="D108">
        <v>744266</v>
      </c>
      <c r="E108">
        <v>0.77157917471287196</v>
      </c>
      <c r="F108">
        <v>758800</v>
      </c>
      <c r="G108">
        <v>31</v>
      </c>
      <c r="H108">
        <v>241169</v>
      </c>
      <c r="I108">
        <v>1.4971388187290999</v>
      </c>
      <c r="J108">
        <v>805917</v>
      </c>
      <c r="K108">
        <v>51</v>
      </c>
      <c r="L108">
        <v>194032</v>
      </c>
      <c r="M108">
        <v>1.4933258488253101</v>
      </c>
    </row>
    <row r="109" spans="1:13" x14ac:dyDescent="0.35">
      <c r="A109">
        <v>107</v>
      </c>
      <c r="B109">
        <v>255696</v>
      </c>
      <c r="C109">
        <v>38</v>
      </c>
      <c r="D109">
        <v>744266</v>
      </c>
      <c r="E109">
        <v>0.77157542381855204</v>
      </c>
      <c r="F109">
        <v>758795</v>
      </c>
      <c r="G109">
        <v>36</v>
      </c>
      <c r="H109">
        <v>241169</v>
      </c>
      <c r="I109">
        <v>1.49712659448757</v>
      </c>
      <c r="J109">
        <v>805915</v>
      </c>
      <c r="K109">
        <v>50</v>
      </c>
      <c r="L109">
        <v>194035</v>
      </c>
      <c r="M109">
        <v>1.49332101437217</v>
      </c>
    </row>
    <row r="110" spans="1:13" x14ac:dyDescent="0.35">
      <c r="A110">
        <v>108</v>
      </c>
      <c r="B110">
        <v>255689</v>
      </c>
      <c r="C110">
        <v>40</v>
      </c>
      <c r="D110">
        <v>744271</v>
      </c>
      <c r="E110">
        <v>0.77156162750203094</v>
      </c>
      <c r="F110">
        <v>758792</v>
      </c>
      <c r="G110">
        <v>37</v>
      </c>
      <c r="H110">
        <v>241171</v>
      </c>
      <c r="I110">
        <v>1.4971211723710001</v>
      </c>
      <c r="J110">
        <v>805911</v>
      </c>
      <c r="K110">
        <v>51</v>
      </c>
      <c r="L110">
        <v>194038</v>
      </c>
      <c r="M110">
        <v>1.4933064445057</v>
      </c>
    </row>
    <row r="111" spans="1:13" x14ac:dyDescent="0.35">
      <c r="A111">
        <v>109</v>
      </c>
      <c r="B111">
        <v>255685</v>
      </c>
      <c r="C111">
        <v>42</v>
      </c>
      <c r="D111">
        <v>744273</v>
      </c>
      <c r="E111">
        <v>0.77155680384480996</v>
      </c>
      <c r="F111">
        <v>758786</v>
      </c>
      <c r="G111">
        <v>36</v>
      </c>
      <c r="H111">
        <v>241178</v>
      </c>
      <c r="I111">
        <v>1.4970985229998399</v>
      </c>
      <c r="J111">
        <v>805910</v>
      </c>
      <c r="K111">
        <v>46</v>
      </c>
      <c r="L111">
        <v>194044</v>
      </c>
      <c r="M111">
        <v>1.4933051543273499</v>
      </c>
    </row>
    <row r="112" spans="1:13" x14ac:dyDescent="0.35">
      <c r="A112">
        <v>110</v>
      </c>
      <c r="B112">
        <v>255681</v>
      </c>
      <c r="C112">
        <v>43</v>
      </c>
      <c r="D112">
        <v>744276</v>
      </c>
      <c r="E112">
        <v>0.77154747248303202</v>
      </c>
      <c r="F112">
        <v>758784</v>
      </c>
      <c r="G112">
        <v>36</v>
      </c>
      <c r="H112">
        <v>241180</v>
      </c>
      <c r="I112">
        <v>1.4970902533784201</v>
      </c>
      <c r="J112">
        <v>805903</v>
      </c>
      <c r="K112">
        <v>51</v>
      </c>
      <c r="L112">
        <v>194046</v>
      </c>
      <c r="M112">
        <v>1.49327916692919</v>
      </c>
    </row>
    <row r="113" spans="1:13" x14ac:dyDescent="0.35">
      <c r="A113">
        <v>111</v>
      </c>
      <c r="B113">
        <v>255676</v>
      </c>
      <c r="C113">
        <v>45</v>
      </c>
      <c r="D113">
        <v>744279</v>
      </c>
      <c r="E113">
        <v>0.771531030461585</v>
      </c>
      <c r="F113">
        <v>758781</v>
      </c>
      <c r="G113">
        <v>36</v>
      </c>
      <c r="H113">
        <v>241183</v>
      </c>
      <c r="I113">
        <v>1.4970828300775101</v>
      </c>
      <c r="J113">
        <v>805895</v>
      </c>
      <c r="K113">
        <v>57</v>
      </c>
      <c r="L113">
        <v>194048</v>
      </c>
      <c r="M113">
        <v>1.49324627677425</v>
      </c>
    </row>
    <row r="114" spans="1:13" x14ac:dyDescent="0.35">
      <c r="A114">
        <v>112</v>
      </c>
      <c r="B114">
        <v>255673</v>
      </c>
      <c r="C114">
        <v>46</v>
      </c>
      <c r="D114">
        <v>744281</v>
      </c>
      <c r="E114">
        <v>0.77152227421971098</v>
      </c>
      <c r="F114">
        <v>758781</v>
      </c>
      <c r="G114">
        <v>34</v>
      </c>
      <c r="H114">
        <v>241185</v>
      </c>
      <c r="I114">
        <v>1.4970828300775101</v>
      </c>
      <c r="J114">
        <v>805889</v>
      </c>
      <c r="K114">
        <v>60</v>
      </c>
      <c r="L114">
        <v>194051</v>
      </c>
      <c r="M114">
        <v>1.49323715403802</v>
      </c>
    </row>
    <row r="115" spans="1:13" x14ac:dyDescent="0.35">
      <c r="A115">
        <v>113</v>
      </c>
      <c r="B115">
        <v>255668</v>
      </c>
      <c r="C115">
        <v>49</v>
      </c>
      <c r="D115">
        <v>744283</v>
      </c>
      <c r="E115">
        <v>0.77151406074115902</v>
      </c>
      <c r="F115">
        <v>758780</v>
      </c>
      <c r="G115">
        <v>34</v>
      </c>
      <c r="H115">
        <v>241186</v>
      </c>
      <c r="I115">
        <v>1.49708158174696</v>
      </c>
      <c r="J115">
        <v>805883</v>
      </c>
      <c r="K115">
        <v>62</v>
      </c>
      <c r="L115">
        <v>194055</v>
      </c>
      <c r="M115">
        <v>1.49322812430922</v>
      </c>
    </row>
    <row r="116" spans="1:13" x14ac:dyDescent="0.35">
      <c r="A116">
        <v>114</v>
      </c>
      <c r="B116">
        <v>255663</v>
      </c>
      <c r="C116">
        <v>52</v>
      </c>
      <c r="D116">
        <v>744285</v>
      </c>
      <c r="E116">
        <v>0.77150500282370105</v>
      </c>
      <c r="F116">
        <v>758779</v>
      </c>
      <c r="G116">
        <v>32</v>
      </c>
      <c r="H116">
        <v>241189</v>
      </c>
      <c r="I116">
        <v>1.49708019533569</v>
      </c>
      <c r="J116">
        <v>805873</v>
      </c>
      <c r="K116">
        <v>70</v>
      </c>
      <c r="L116">
        <v>194057</v>
      </c>
      <c r="M116">
        <v>1.4931765415987399</v>
      </c>
    </row>
    <row r="117" spans="1:13" x14ac:dyDescent="0.35">
      <c r="A117">
        <v>115</v>
      </c>
      <c r="B117">
        <v>255657</v>
      </c>
      <c r="C117">
        <v>55</v>
      </c>
      <c r="D117">
        <v>744288</v>
      </c>
      <c r="E117">
        <v>0.77147973092005195</v>
      </c>
      <c r="F117">
        <v>758776</v>
      </c>
      <c r="G117">
        <v>32</v>
      </c>
      <c r="H117">
        <v>241192</v>
      </c>
      <c r="I117">
        <v>1.4970746715296801</v>
      </c>
      <c r="J117">
        <v>805868</v>
      </c>
      <c r="K117">
        <v>70</v>
      </c>
      <c r="L117">
        <v>194062</v>
      </c>
      <c r="M117">
        <v>1.4931661187873599</v>
      </c>
    </row>
    <row r="118" spans="1:13" x14ac:dyDescent="0.35">
      <c r="A118">
        <v>116</v>
      </c>
      <c r="B118">
        <v>255649</v>
      </c>
      <c r="C118">
        <v>61</v>
      </c>
      <c r="D118">
        <v>744290</v>
      </c>
      <c r="E118">
        <v>0.77145433856828405</v>
      </c>
      <c r="F118">
        <v>758769</v>
      </c>
      <c r="G118">
        <v>38</v>
      </c>
      <c r="H118">
        <v>241193</v>
      </c>
      <c r="I118">
        <v>1.4970564002567699</v>
      </c>
      <c r="J118">
        <v>805863</v>
      </c>
      <c r="K118">
        <v>73</v>
      </c>
      <c r="L118">
        <v>194064</v>
      </c>
      <c r="M118">
        <v>1.49315214527786</v>
      </c>
    </row>
    <row r="119" spans="1:13" x14ac:dyDescent="0.35">
      <c r="A119">
        <v>117</v>
      </c>
      <c r="B119">
        <v>255646</v>
      </c>
      <c r="C119">
        <v>60</v>
      </c>
      <c r="D119">
        <v>744294</v>
      </c>
      <c r="E119">
        <v>0.77144865980647803</v>
      </c>
      <c r="F119">
        <v>758767</v>
      </c>
      <c r="G119">
        <v>39</v>
      </c>
      <c r="H119">
        <v>241194</v>
      </c>
      <c r="I119">
        <v>1.4970526617693301</v>
      </c>
      <c r="J119">
        <v>805855</v>
      </c>
      <c r="K119">
        <v>79</v>
      </c>
      <c r="L119">
        <v>194066</v>
      </c>
      <c r="M119">
        <v>1.4931378395148001</v>
      </c>
    </row>
    <row r="120" spans="1:13" x14ac:dyDescent="0.35">
      <c r="A120">
        <v>118</v>
      </c>
      <c r="B120">
        <v>255641</v>
      </c>
      <c r="C120">
        <v>63</v>
      </c>
      <c r="D120">
        <v>744296</v>
      </c>
      <c r="E120">
        <v>0.77142652219425401</v>
      </c>
      <c r="F120">
        <v>758765</v>
      </c>
      <c r="G120">
        <v>40</v>
      </c>
      <c r="H120">
        <v>241195</v>
      </c>
      <c r="I120">
        <v>1.49704720015877</v>
      </c>
      <c r="J120">
        <v>805848</v>
      </c>
      <c r="K120">
        <v>82</v>
      </c>
      <c r="L120">
        <v>194070</v>
      </c>
      <c r="M120">
        <v>1.49311771374837</v>
      </c>
    </row>
    <row r="121" spans="1:13" x14ac:dyDescent="0.35">
      <c r="A121">
        <v>119</v>
      </c>
      <c r="B121">
        <v>255635</v>
      </c>
      <c r="C121">
        <v>67</v>
      </c>
      <c r="D121">
        <v>744298</v>
      </c>
      <c r="E121">
        <v>0.77141507746809401</v>
      </c>
      <c r="F121">
        <v>758763</v>
      </c>
      <c r="G121">
        <v>40</v>
      </c>
      <c r="H121">
        <v>241197</v>
      </c>
      <c r="I121">
        <v>1.49703869829797</v>
      </c>
      <c r="J121">
        <v>805842</v>
      </c>
      <c r="K121">
        <v>85</v>
      </c>
      <c r="L121">
        <v>194073</v>
      </c>
      <c r="M121">
        <v>1.49310770905669</v>
      </c>
    </row>
    <row r="122" spans="1:13" x14ac:dyDescent="0.35">
      <c r="A122">
        <v>120</v>
      </c>
      <c r="B122">
        <v>255629</v>
      </c>
      <c r="C122">
        <v>70</v>
      </c>
      <c r="D122">
        <v>744301</v>
      </c>
      <c r="E122">
        <v>0.77140314242136099</v>
      </c>
      <c r="F122">
        <v>758761</v>
      </c>
      <c r="G122">
        <v>40</v>
      </c>
      <c r="H122">
        <v>241199</v>
      </c>
      <c r="I122">
        <v>1.4970345844150601</v>
      </c>
      <c r="J122">
        <v>805837</v>
      </c>
      <c r="K122">
        <v>85</v>
      </c>
      <c r="L122">
        <v>194078</v>
      </c>
      <c r="M122">
        <v>1.4930934440125001</v>
      </c>
    </row>
    <row r="123" spans="1:13" x14ac:dyDescent="0.35">
      <c r="A123">
        <v>121</v>
      </c>
      <c r="B123">
        <v>255624</v>
      </c>
      <c r="C123">
        <v>74</v>
      </c>
      <c r="D123">
        <v>744302</v>
      </c>
      <c r="E123">
        <v>0.77139094148208898</v>
      </c>
      <c r="F123">
        <v>758757</v>
      </c>
      <c r="G123">
        <v>43</v>
      </c>
      <c r="H123">
        <v>241200</v>
      </c>
      <c r="I123">
        <v>1.49702091135186</v>
      </c>
      <c r="J123">
        <v>805830</v>
      </c>
      <c r="K123">
        <v>87</v>
      </c>
      <c r="L123">
        <v>194083</v>
      </c>
      <c r="M123">
        <v>1.49307159011502</v>
      </c>
    </row>
    <row r="124" spans="1:13" x14ac:dyDescent="0.35">
      <c r="A124">
        <v>122</v>
      </c>
      <c r="B124">
        <v>255620</v>
      </c>
      <c r="C124">
        <v>76</v>
      </c>
      <c r="D124">
        <v>744304</v>
      </c>
      <c r="E124">
        <v>0.77138337331096896</v>
      </c>
      <c r="F124">
        <v>758756</v>
      </c>
      <c r="G124">
        <v>39</v>
      </c>
      <c r="H124">
        <v>241205</v>
      </c>
      <c r="I124">
        <v>1.49701980978694</v>
      </c>
      <c r="J124">
        <v>805821</v>
      </c>
      <c r="K124">
        <v>94</v>
      </c>
      <c r="L124">
        <v>194085</v>
      </c>
      <c r="M124">
        <v>1.49305455979865</v>
      </c>
    </row>
    <row r="125" spans="1:13" x14ac:dyDescent="0.35">
      <c r="A125">
        <v>123</v>
      </c>
      <c r="B125">
        <v>255613</v>
      </c>
      <c r="C125">
        <v>76</v>
      </c>
      <c r="D125">
        <v>744311</v>
      </c>
      <c r="E125">
        <v>0.77137215738063802</v>
      </c>
      <c r="F125">
        <v>758752</v>
      </c>
      <c r="G125">
        <v>40</v>
      </c>
      <c r="H125">
        <v>241208</v>
      </c>
      <c r="I125">
        <v>1.4970002974465599</v>
      </c>
      <c r="J125">
        <v>805818</v>
      </c>
      <c r="K125">
        <v>93</v>
      </c>
      <c r="L125">
        <v>194089</v>
      </c>
      <c r="M125">
        <v>1.49304979143288</v>
      </c>
    </row>
    <row r="126" spans="1:13" x14ac:dyDescent="0.35">
      <c r="A126">
        <v>124</v>
      </c>
      <c r="B126">
        <v>255612</v>
      </c>
      <c r="C126">
        <v>73</v>
      </c>
      <c r="D126">
        <v>744315</v>
      </c>
      <c r="E126">
        <v>0.77136039690584901</v>
      </c>
      <c r="F126">
        <v>758750</v>
      </c>
      <c r="G126">
        <v>36</v>
      </c>
      <c r="H126">
        <v>241214</v>
      </c>
      <c r="I126">
        <v>1.4969828132459699</v>
      </c>
      <c r="J126">
        <v>805809</v>
      </c>
      <c r="K126">
        <v>101</v>
      </c>
      <c r="L126">
        <v>194090</v>
      </c>
      <c r="M126">
        <v>1.49302600410709</v>
      </c>
    </row>
    <row r="127" spans="1:13" x14ac:dyDescent="0.35">
      <c r="A127">
        <v>125</v>
      </c>
      <c r="B127">
        <v>255605</v>
      </c>
      <c r="C127">
        <v>76</v>
      </c>
      <c r="D127">
        <v>744319</v>
      </c>
      <c r="E127">
        <v>0.77134276650288602</v>
      </c>
      <c r="F127">
        <v>758747</v>
      </c>
      <c r="G127">
        <v>37</v>
      </c>
      <c r="H127">
        <v>241216</v>
      </c>
      <c r="I127">
        <v>1.49697830951829</v>
      </c>
      <c r="J127">
        <v>805800</v>
      </c>
      <c r="K127">
        <v>103</v>
      </c>
      <c r="L127">
        <v>194097</v>
      </c>
      <c r="M127">
        <v>1.4930101321846401</v>
      </c>
    </row>
    <row r="128" spans="1:13" x14ac:dyDescent="0.35">
      <c r="A128">
        <v>126</v>
      </c>
      <c r="B128">
        <v>255600</v>
      </c>
      <c r="C128">
        <v>76</v>
      </c>
      <c r="D128">
        <v>744324</v>
      </c>
      <c r="E128">
        <v>0.77133200055768003</v>
      </c>
      <c r="F128">
        <v>758746</v>
      </c>
      <c r="G128">
        <v>35</v>
      </c>
      <c r="H128">
        <v>241219</v>
      </c>
      <c r="I128">
        <v>1.4969768889394199</v>
      </c>
      <c r="J128">
        <v>805790</v>
      </c>
      <c r="K128">
        <v>105</v>
      </c>
      <c r="L128">
        <v>194105</v>
      </c>
      <c r="M128">
        <v>1.4929933205631001</v>
      </c>
    </row>
    <row r="129" spans="1:13" x14ac:dyDescent="0.35">
      <c r="A129">
        <v>127</v>
      </c>
      <c r="B129">
        <v>255591</v>
      </c>
      <c r="C129">
        <v>82</v>
      </c>
      <c r="D129">
        <v>744327</v>
      </c>
      <c r="E129">
        <v>0.77131387637328197</v>
      </c>
      <c r="F129">
        <v>758744</v>
      </c>
      <c r="G129">
        <v>37</v>
      </c>
      <c r="H129">
        <v>241219</v>
      </c>
      <c r="I129">
        <v>1.4969741076805601</v>
      </c>
      <c r="J129">
        <v>805778</v>
      </c>
      <c r="K129">
        <v>111</v>
      </c>
      <c r="L129">
        <v>194111</v>
      </c>
      <c r="M129">
        <v>1.49296186742447</v>
      </c>
    </row>
    <row r="130" spans="1:13" x14ac:dyDescent="0.35">
      <c r="A130">
        <v>128</v>
      </c>
      <c r="B130">
        <v>255585</v>
      </c>
      <c r="C130">
        <v>83</v>
      </c>
      <c r="D130">
        <v>744332</v>
      </c>
      <c r="E130">
        <v>0.77127107020405705</v>
      </c>
      <c r="F130">
        <v>758743</v>
      </c>
      <c r="G130">
        <v>37</v>
      </c>
      <c r="H130">
        <v>241220</v>
      </c>
      <c r="I130">
        <v>1.49697136719329</v>
      </c>
      <c r="J130">
        <v>805770</v>
      </c>
      <c r="K130">
        <v>113</v>
      </c>
      <c r="L130">
        <v>194117</v>
      </c>
      <c r="M130">
        <v>1.4929415473391601</v>
      </c>
    </row>
    <row r="131" spans="1:13" x14ac:dyDescent="0.35">
      <c r="A131">
        <v>129</v>
      </c>
      <c r="B131">
        <v>255581</v>
      </c>
      <c r="C131">
        <v>82</v>
      </c>
      <c r="D131">
        <v>744337</v>
      </c>
      <c r="E131">
        <v>0.77126095114030802</v>
      </c>
      <c r="F131">
        <v>758740</v>
      </c>
      <c r="G131">
        <v>39</v>
      </c>
      <c r="H131">
        <v>241221</v>
      </c>
      <c r="I131">
        <v>1.4969667267242901</v>
      </c>
      <c r="J131">
        <v>805763</v>
      </c>
      <c r="K131">
        <v>110</v>
      </c>
      <c r="L131">
        <v>194127</v>
      </c>
      <c r="M131">
        <v>1.4929153241317199</v>
      </c>
    </row>
    <row r="132" spans="1:13" x14ac:dyDescent="0.35">
      <c r="A132">
        <v>130</v>
      </c>
      <c r="B132">
        <v>255574</v>
      </c>
      <c r="C132">
        <v>83</v>
      </c>
      <c r="D132">
        <v>744343</v>
      </c>
      <c r="E132">
        <v>0.77125053538699095</v>
      </c>
      <c r="F132">
        <v>758738</v>
      </c>
      <c r="G132">
        <v>38</v>
      </c>
      <c r="H132">
        <v>241224</v>
      </c>
      <c r="I132">
        <v>1.4969610141259699</v>
      </c>
      <c r="J132">
        <v>805754</v>
      </c>
      <c r="K132">
        <v>114</v>
      </c>
      <c r="L132">
        <v>194132</v>
      </c>
      <c r="M132">
        <v>1.49288526366311</v>
      </c>
    </row>
    <row r="133" spans="1:13" x14ac:dyDescent="0.35">
      <c r="A133">
        <v>131</v>
      </c>
      <c r="B133">
        <v>255570</v>
      </c>
      <c r="C133">
        <v>79</v>
      </c>
      <c r="D133">
        <v>744351</v>
      </c>
      <c r="E133">
        <v>0.77122073751917297</v>
      </c>
      <c r="F133">
        <v>758736</v>
      </c>
      <c r="G133">
        <v>33</v>
      </c>
      <c r="H133">
        <v>241231</v>
      </c>
      <c r="I133">
        <v>1.4969533941848301</v>
      </c>
      <c r="J133">
        <v>805749</v>
      </c>
      <c r="K133">
        <v>114</v>
      </c>
      <c r="L133">
        <v>194137</v>
      </c>
      <c r="M133">
        <v>1.49287293741317</v>
      </c>
    </row>
    <row r="134" spans="1:13" x14ac:dyDescent="0.35">
      <c r="A134">
        <v>132</v>
      </c>
      <c r="B134">
        <v>255563</v>
      </c>
      <c r="C134">
        <v>83</v>
      </c>
      <c r="D134">
        <v>744354</v>
      </c>
      <c r="E134">
        <v>0.77121104437376697</v>
      </c>
      <c r="F134">
        <v>758734</v>
      </c>
      <c r="G134">
        <v>33</v>
      </c>
      <c r="H134">
        <v>241233</v>
      </c>
      <c r="I134">
        <v>1.4969491725614199</v>
      </c>
      <c r="J134">
        <v>805742</v>
      </c>
      <c r="K134">
        <v>113</v>
      </c>
      <c r="L134">
        <v>194145</v>
      </c>
      <c r="M134">
        <v>1.4928402468886799</v>
      </c>
    </row>
    <row r="135" spans="1:13" x14ac:dyDescent="0.35">
      <c r="A135">
        <v>133</v>
      </c>
      <c r="B135">
        <v>255555</v>
      </c>
      <c r="C135">
        <v>86</v>
      </c>
      <c r="D135">
        <v>744359</v>
      </c>
      <c r="E135">
        <v>0.77119334965648101</v>
      </c>
      <c r="F135">
        <v>758730</v>
      </c>
      <c r="G135">
        <v>35</v>
      </c>
      <c r="H135">
        <v>241235</v>
      </c>
      <c r="I135">
        <v>1.49693097271003</v>
      </c>
      <c r="J135">
        <v>805732</v>
      </c>
      <c r="K135">
        <v>116</v>
      </c>
      <c r="L135">
        <v>194152</v>
      </c>
      <c r="M135">
        <v>1.4928184307798</v>
      </c>
    </row>
    <row r="136" spans="1:13" x14ac:dyDescent="0.35">
      <c r="A136">
        <v>134</v>
      </c>
      <c r="B136">
        <v>255549</v>
      </c>
      <c r="C136">
        <v>86</v>
      </c>
      <c r="D136">
        <v>744365</v>
      </c>
      <c r="E136">
        <v>0.77118235349907804</v>
      </c>
      <c r="F136">
        <v>758726</v>
      </c>
      <c r="G136">
        <v>37</v>
      </c>
      <c r="H136">
        <v>241237</v>
      </c>
      <c r="I136">
        <v>1.49692360077134</v>
      </c>
      <c r="J136">
        <v>805726</v>
      </c>
      <c r="K136">
        <v>116</v>
      </c>
      <c r="L136">
        <v>194158</v>
      </c>
      <c r="M136">
        <v>1.49280604318512</v>
      </c>
    </row>
    <row r="137" spans="1:13" x14ac:dyDescent="0.35">
      <c r="A137">
        <v>135</v>
      </c>
      <c r="B137">
        <v>255542</v>
      </c>
      <c r="C137">
        <v>87</v>
      </c>
      <c r="D137">
        <v>744371</v>
      </c>
      <c r="E137">
        <v>0.77116657360237895</v>
      </c>
      <c r="F137">
        <v>758724</v>
      </c>
      <c r="G137">
        <v>37</v>
      </c>
      <c r="H137">
        <v>241239</v>
      </c>
      <c r="I137">
        <v>1.49691828235363</v>
      </c>
      <c r="J137">
        <v>805719</v>
      </c>
      <c r="K137">
        <v>118</v>
      </c>
      <c r="L137">
        <v>194163</v>
      </c>
      <c r="M137">
        <v>1.49279097717016</v>
      </c>
    </row>
    <row r="138" spans="1:13" x14ac:dyDescent="0.35">
      <c r="A138">
        <v>136</v>
      </c>
      <c r="B138">
        <v>255536</v>
      </c>
      <c r="C138">
        <v>88</v>
      </c>
      <c r="D138">
        <v>744376</v>
      </c>
      <c r="E138">
        <v>0.77112892684393497</v>
      </c>
      <c r="F138">
        <v>758722</v>
      </c>
      <c r="G138">
        <v>35</v>
      </c>
      <c r="H138">
        <v>241243</v>
      </c>
      <c r="I138">
        <v>1.49690825311214</v>
      </c>
      <c r="J138">
        <v>805708</v>
      </c>
      <c r="K138">
        <v>122</v>
      </c>
      <c r="L138">
        <v>194170</v>
      </c>
      <c r="M138">
        <v>1.49277368313615</v>
      </c>
    </row>
    <row r="139" spans="1:13" x14ac:dyDescent="0.35">
      <c r="A139">
        <v>137</v>
      </c>
      <c r="B139">
        <v>255529</v>
      </c>
      <c r="C139">
        <v>91</v>
      </c>
      <c r="D139">
        <v>744380</v>
      </c>
      <c r="E139">
        <v>0.77111450739153498</v>
      </c>
      <c r="F139">
        <v>758719</v>
      </c>
      <c r="G139">
        <v>37</v>
      </c>
      <c r="H139">
        <v>241244</v>
      </c>
      <c r="I139">
        <v>1.49689377080904</v>
      </c>
      <c r="J139">
        <v>805693</v>
      </c>
      <c r="K139">
        <v>128</v>
      </c>
      <c r="L139">
        <v>194179</v>
      </c>
      <c r="M139">
        <v>1.4927314951680899</v>
      </c>
    </row>
    <row r="140" spans="1:13" x14ac:dyDescent="0.35">
      <c r="A140">
        <v>138</v>
      </c>
      <c r="B140">
        <v>255524</v>
      </c>
      <c r="C140">
        <v>89</v>
      </c>
      <c r="D140">
        <v>744387</v>
      </c>
      <c r="E140">
        <v>0.770959245502566</v>
      </c>
      <c r="F140">
        <v>758714</v>
      </c>
      <c r="G140">
        <v>38</v>
      </c>
      <c r="H140">
        <v>241248</v>
      </c>
      <c r="I140">
        <v>1.49688354494193</v>
      </c>
      <c r="J140">
        <v>805687</v>
      </c>
      <c r="K140">
        <v>131</v>
      </c>
      <c r="L140">
        <v>194182</v>
      </c>
      <c r="M140">
        <v>1.49272259905465</v>
      </c>
    </row>
    <row r="141" spans="1:13" x14ac:dyDescent="0.35">
      <c r="A141">
        <v>139</v>
      </c>
      <c r="B141">
        <v>255519</v>
      </c>
      <c r="C141">
        <v>93</v>
      </c>
      <c r="D141">
        <v>744388</v>
      </c>
      <c r="E141">
        <v>0.77095184661007499</v>
      </c>
      <c r="F141">
        <v>758710</v>
      </c>
      <c r="G141">
        <v>40</v>
      </c>
      <c r="H141">
        <v>241250</v>
      </c>
      <c r="I141">
        <v>1.4968729975819901</v>
      </c>
      <c r="J141">
        <v>805682</v>
      </c>
      <c r="K141">
        <v>127</v>
      </c>
      <c r="L141">
        <v>194191</v>
      </c>
      <c r="M141">
        <v>1.4927155470477</v>
      </c>
    </row>
    <row r="142" spans="1:13" x14ac:dyDescent="0.35">
      <c r="A142">
        <v>140</v>
      </c>
      <c r="B142">
        <v>255512</v>
      </c>
      <c r="C142">
        <v>93</v>
      </c>
      <c r="D142">
        <v>744395</v>
      </c>
      <c r="E142">
        <v>0.77094242876771502</v>
      </c>
      <c r="F142">
        <v>758708</v>
      </c>
      <c r="G142">
        <v>39</v>
      </c>
      <c r="H142">
        <v>241253</v>
      </c>
      <c r="I142">
        <v>1.4968652188027001</v>
      </c>
      <c r="J142">
        <v>805676</v>
      </c>
      <c r="K142">
        <v>124</v>
      </c>
      <c r="L142">
        <v>194200</v>
      </c>
      <c r="M142">
        <v>1.4927056812513799</v>
      </c>
    </row>
    <row r="143" spans="1:13" x14ac:dyDescent="0.35">
      <c r="A143">
        <v>141</v>
      </c>
      <c r="B143">
        <v>255500</v>
      </c>
      <c r="C143">
        <v>100</v>
      </c>
      <c r="D143">
        <v>744400</v>
      </c>
      <c r="E143">
        <v>0.77092027189668699</v>
      </c>
      <c r="F143">
        <v>758707</v>
      </c>
      <c r="G143">
        <v>39</v>
      </c>
      <c r="H143">
        <v>241254</v>
      </c>
      <c r="I143">
        <v>1.49686279495917</v>
      </c>
      <c r="J143">
        <v>805667</v>
      </c>
      <c r="K143">
        <v>123</v>
      </c>
      <c r="L143">
        <v>194210</v>
      </c>
      <c r="M143">
        <v>1.49268328788482</v>
      </c>
    </row>
    <row r="144" spans="1:13" x14ac:dyDescent="0.35">
      <c r="A144">
        <v>142</v>
      </c>
      <c r="B144">
        <v>255496</v>
      </c>
      <c r="C144">
        <v>95</v>
      </c>
      <c r="D144">
        <v>744409</v>
      </c>
      <c r="E144">
        <v>0.77091128182867397</v>
      </c>
      <c r="F144">
        <v>758704</v>
      </c>
      <c r="G144">
        <v>40</v>
      </c>
      <c r="H144">
        <v>241256</v>
      </c>
      <c r="I144">
        <v>1.4968558097342799</v>
      </c>
      <c r="J144">
        <v>805656</v>
      </c>
      <c r="K144">
        <v>122</v>
      </c>
      <c r="L144">
        <v>194222</v>
      </c>
      <c r="M144">
        <v>1.4926442081484399</v>
      </c>
    </row>
    <row r="145" spans="1:13" x14ac:dyDescent="0.35">
      <c r="A145">
        <v>143</v>
      </c>
      <c r="B145">
        <v>255487</v>
      </c>
      <c r="C145">
        <v>98</v>
      </c>
      <c r="D145">
        <v>744415</v>
      </c>
      <c r="E145">
        <v>0.77088111501969803</v>
      </c>
      <c r="F145">
        <v>758702</v>
      </c>
      <c r="G145">
        <v>41</v>
      </c>
      <c r="H145">
        <v>241257</v>
      </c>
      <c r="I145">
        <v>1.49684782034081</v>
      </c>
      <c r="J145">
        <v>805646</v>
      </c>
      <c r="K145">
        <v>124</v>
      </c>
      <c r="L145">
        <v>194230</v>
      </c>
      <c r="M145">
        <v>1.49262051480589</v>
      </c>
    </row>
    <row r="146" spans="1:13" x14ac:dyDescent="0.35">
      <c r="A146">
        <v>144</v>
      </c>
      <c r="B146">
        <v>255476</v>
      </c>
      <c r="C146">
        <v>105</v>
      </c>
      <c r="D146">
        <v>744419</v>
      </c>
      <c r="E146">
        <v>0.77085232385827396</v>
      </c>
      <c r="F146">
        <v>758699</v>
      </c>
      <c r="G146">
        <v>41</v>
      </c>
      <c r="H146">
        <v>241260</v>
      </c>
      <c r="I146">
        <v>1.4968437883822501</v>
      </c>
      <c r="J146">
        <v>805636</v>
      </c>
      <c r="K146">
        <v>127</v>
      </c>
      <c r="L146">
        <v>194237</v>
      </c>
      <c r="M146">
        <v>1.4925934192342301</v>
      </c>
    </row>
    <row r="147" spans="1:13" x14ac:dyDescent="0.35">
      <c r="A147">
        <v>145</v>
      </c>
      <c r="B147">
        <v>255468</v>
      </c>
      <c r="C147">
        <v>106</v>
      </c>
      <c r="D147">
        <v>744426</v>
      </c>
      <c r="E147">
        <v>0.77081656779656205</v>
      </c>
      <c r="F147">
        <v>758698</v>
      </c>
      <c r="G147">
        <v>40</v>
      </c>
      <c r="H147">
        <v>241262</v>
      </c>
      <c r="I147">
        <v>1.49684274647503</v>
      </c>
      <c r="J147">
        <v>805626</v>
      </c>
      <c r="K147">
        <v>128</v>
      </c>
      <c r="L147">
        <v>194246</v>
      </c>
      <c r="M147">
        <v>1.49257435184795</v>
      </c>
    </row>
    <row r="148" spans="1:13" x14ac:dyDescent="0.35">
      <c r="A148">
        <v>146</v>
      </c>
      <c r="B148">
        <v>255462</v>
      </c>
      <c r="C148">
        <v>108</v>
      </c>
      <c r="D148">
        <v>744430</v>
      </c>
      <c r="E148">
        <v>0.77080775338412</v>
      </c>
      <c r="F148">
        <v>758692</v>
      </c>
      <c r="G148">
        <v>44</v>
      </c>
      <c r="H148">
        <v>241264</v>
      </c>
      <c r="I148">
        <v>1.49682503924613</v>
      </c>
      <c r="J148">
        <v>805619</v>
      </c>
      <c r="K148">
        <v>130</v>
      </c>
      <c r="L148">
        <v>194251</v>
      </c>
      <c r="M148">
        <v>1.4925602185587401</v>
      </c>
    </row>
    <row r="149" spans="1:13" x14ac:dyDescent="0.35">
      <c r="A149">
        <v>147</v>
      </c>
      <c r="B149">
        <v>255451</v>
      </c>
      <c r="C149">
        <v>112</v>
      </c>
      <c r="D149">
        <v>744437</v>
      </c>
      <c r="E149">
        <v>0.77078665669607405</v>
      </c>
      <c r="F149">
        <v>758691</v>
      </c>
      <c r="G149">
        <v>43</v>
      </c>
      <c r="H149">
        <v>241266</v>
      </c>
      <c r="I149">
        <v>1.49682366644037</v>
      </c>
      <c r="J149">
        <v>805612</v>
      </c>
      <c r="K149">
        <v>130</v>
      </c>
      <c r="L149">
        <v>194258</v>
      </c>
      <c r="M149">
        <v>1.49254889857962</v>
      </c>
    </row>
    <row r="150" spans="1:13" x14ac:dyDescent="0.35">
      <c r="A150">
        <v>148</v>
      </c>
      <c r="B150">
        <v>255441</v>
      </c>
      <c r="C150">
        <v>114</v>
      </c>
      <c r="D150">
        <v>744445</v>
      </c>
      <c r="E150">
        <v>0.77076320036757895</v>
      </c>
      <c r="F150">
        <v>758687</v>
      </c>
      <c r="G150">
        <v>43</v>
      </c>
      <c r="H150">
        <v>241270</v>
      </c>
      <c r="I150">
        <v>1.4968157241130899</v>
      </c>
      <c r="J150">
        <v>805602</v>
      </c>
      <c r="K150">
        <v>130</v>
      </c>
      <c r="L150">
        <v>194268</v>
      </c>
      <c r="M150">
        <v>1.4925199315097599</v>
      </c>
    </row>
    <row r="151" spans="1:13" x14ac:dyDescent="0.35">
      <c r="A151">
        <v>149</v>
      </c>
      <c r="B151">
        <v>255433</v>
      </c>
      <c r="C151">
        <v>116</v>
      </c>
      <c r="D151">
        <v>744451</v>
      </c>
      <c r="E151">
        <v>0.770746565413443</v>
      </c>
      <c r="F151">
        <v>758685</v>
      </c>
      <c r="G151">
        <v>41</v>
      </c>
      <c r="H151">
        <v>241274</v>
      </c>
      <c r="I151">
        <v>1.4968100196831999</v>
      </c>
      <c r="J151">
        <v>805594</v>
      </c>
      <c r="K151">
        <v>132</v>
      </c>
      <c r="L151">
        <v>194274</v>
      </c>
      <c r="M151">
        <v>1.49250022461039</v>
      </c>
    </row>
    <row r="152" spans="1:13" x14ac:dyDescent="0.35">
      <c r="A152">
        <v>150</v>
      </c>
      <c r="B152">
        <v>255424</v>
      </c>
      <c r="C152">
        <v>118</v>
      </c>
      <c r="D152">
        <v>744458</v>
      </c>
      <c r="E152">
        <v>0.77071039053031398</v>
      </c>
      <c r="F152">
        <v>758684</v>
      </c>
      <c r="G152">
        <v>40</v>
      </c>
      <c r="H152">
        <v>241276</v>
      </c>
      <c r="I152">
        <v>1.4968062067698</v>
      </c>
      <c r="J152">
        <v>805586</v>
      </c>
      <c r="K152">
        <v>133</v>
      </c>
      <c r="L152">
        <v>194281</v>
      </c>
      <c r="M152">
        <v>1.49248179812647</v>
      </c>
    </row>
    <row r="153" spans="1:13" x14ac:dyDescent="0.35">
      <c r="A153">
        <v>151</v>
      </c>
      <c r="B153">
        <v>255418</v>
      </c>
      <c r="C153">
        <v>118</v>
      </c>
      <c r="D153">
        <v>744464</v>
      </c>
      <c r="E153">
        <v>0.77069757058306998</v>
      </c>
      <c r="F153">
        <v>758682</v>
      </c>
      <c r="G153">
        <v>40</v>
      </c>
      <c r="H153">
        <v>241278</v>
      </c>
      <c r="I153">
        <v>1.4967996217980399</v>
      </c>
      <c r="J153">
        <v>805570</v>
      </c>
      <c r="K153">
        <v>138</v>
      </c>
      <c r="L153">
        <v>194292</v>
      </c>
      <c r="M153">
        <v>1.49243208315086</v>
      </c>
    </row>
    <row r="154" spans="1:13" x14ac:dyDescent="0.35">
      <c r="A154">
        <v>152</v>
      </c>
      <c r="B154">
        <v>255410</v>
      </c>
      <c r="C154">
        <v>119</v>
      </c>
      <c r="D154">
        <v>744471</v>
      </c>
      <c r="E154">
        <v>0.77064670201631402</v>
      </c>
      <c r="F154">
        <v>758680</v>
      </c>
      <c r="G154">
        <v>39</v>
      </c>
      <c r="H154">
        <v>241281</v>
      </c>
      <c r="I154">
        <v>1.49679069213669</v>
      </c>
      <c r="J154">
        <v>805565</v>
      </c>
      <c r="K154">
        <v>128</v>
      </c>
      <c r="L154">
        <v>194307</v>
      </c>
      <c r="M154">
        <v>1.49241994813473</v>
      </c>
    </row>
    <row r="155" spans="1:13" x14ac:dyDescent="0.35">
      <c r="A155">
        <v>153</v>
      </c>
      <c r="B155">
        <v>255400</v>
      </c>
      <c r="C155">
        <v>124</v>
      </c>
      <c r="D155">
        <v>744476</v>
      </c>
      <c r="E155">
        <v>0.77061236322148796</v>
      </c>
      <c r="F155">
        <v>758678</v>
      </c>
      <c r="G155">
        <v>36</v>
      </c>
      <c r="H155">
        <v>241286</v>
      </c>
      <c r="I155">
        <v>1.4967872503139401</v>
      </c>
      <c r="J155">
        <v>805559</v>
      </c>
      <c r="K155">
        <v>128</v>
      </c>
      <c r="L155">
        <v>194313</v>
      </c>
      <c r="M155">
        <v>1.4923981144470699</v>
      </c>
    </row>
    <row r="156" spans="1:13" x14ac:dyDescent="0.35">
      <c r="A156">
        <v>154</v>
      </c>
      <c r="B156">
        <v>255389</v>
      </c>
      <c r="C156">
        <v>130</v>
      </c>
      <c r="D156">
        <v>744481</v>
      </c>
      <c r="E156">
        <v>0.77057244320382501</v>
      </c>
      <c r="F156">
        <v>758672</v>
      </c>
      <c r="G156">
        <v>38</v>
      </c>
      <c r="H156">
        <v>241290</v>
      </c>
      <c r="I156">
        <v>1.49676983673913</v>
      </c>
      <c r="J156">
        <v>805552</v>
      </c>
      <c r="K156">
        <v>130</v>
      </c>
      <c r="L156">
        <v>194318</v>
      </c>
      <c r="M156">
        <v>1.4923823115310499</v>
      </c>
    </row>
    <row r="157" spans="1:13" x14ac:dyDescent="0.35">
      <c r="A157">
        <v>155</v>
      </c>
      <c r="B157">
        <v>255377</v>
      </c>
      <c r="C157">
        <v>135</v>
      </c>
      <c r="D157">
        <v>744488</v>
      </c>
      <c r="E157">
        <v>0.77055388633392696</v>
      </c>
      <c r="F157">
        <v>758672</v>
      </c>
      <c r="G157">
        <v>36</v>
      </c>
      <c r="H157">
        <v>241292</v>
      </c>
      <c r="I157">
        <v>1.49676983673913</v>
      </c>
      <c r="J157">
        <v>805540</v>
      </c>
      <c r="K157">
        <v>136</v>
      </c>
      <c r="L157">
        <v>194324</v>
      </c>
      <c r="M157">
        <v>1.4923284496403999</v>
      </c>
    </row>
    <row r="158" spans="1:13" x14ac:dyDescent="0.35">
      <c r="A158">
        <v>156</v>
      </c>
      <c r="B158">
        <v>255361</v>
      </c>
      <c r="C158">
        <v>139</v>
      </c>
      <c r="D158">
        <v>744500</v>
      </c>
      <c r="E158">
        <v>0.77049707507546805</v>
      </c>
      <c r="F158">
        <v>758669</v>
      </c>
      <c r="G158">
        <v>38</v>
      </c>
      <c r="H158">
        <v>241293</v>
      </c>
      <c r="I158">
        <v>1.4967511047962601</v>
      </c>
      <c r="J158">
        <v>805528</v>
      </c>
      <c r="K158">
        <v>139</v>
      </c>
      <c r="L158">
        <v>194333</v>
      </c>
      <c r="M158">
        <v>1.4922932931131001</v>
      </c>
    </row>
    <row r="159" spans="1:13" x14ac:dyDescent="0.35">
      <c r="A159">
        <v>157</v>
      </c>
      <c r="B159">
        <v>255348</v>
      </c>
      <c r="C159">
        <v>148</v>
      </c>
      <c r="D159">
        <v>744504</v>
      </c>
      <c r="E159">
        <v>0.77046169438399903</v>
      </c>
      <c r="F159">
        <v>758665</v>
      </c>
      <c r="G159">
        <v>39</v>
      </c>
      <c r="H159">
        <v>241296</v>
      </c>
      <c r="I159">
        <v>1.4967338993064301</v>
      </c>
      <c r="J159">
        <v>805515</v>
      </c>
      <c r="K159">
        <v>141</v>
      </c>
      <c r="L159">
        <v>194344</v>
      </c>
      <c r="M159">
        <v>1.4922397180221201</v>
      </c>
    </row>
    <row r="160" spans="1:13" x14ac:dyDescent="0.35">
      <c r="A160">
        <v>158</v>
      </c>
      <c r="B160">
        <v>255334</v>
      </c>
      <c r="C160">
        <v>153</v>
      </c>
      <c r="D160">
        <v>744513</v>
      </c>
      <c r="E160">
        <v>0.770432729578716</v>
      </c>
      <c r="F160">
        <v>758662</v>
      </c>
      <c r="G160">
        <v>40</v>
      </c>
      <c r="H160">
        <v>241298</v>
      </c>
      <c r="I160">
        <v>1.4967271282163199</v>
      </c>
      <c r="J160">
        <v>805505</v>
      </c>
      <c r="K160">
        <v>141</v>
      </c>
      <c r="L160">
        <v>194354</v>
      </c>
      <c r="M160">
        <v>1.4922044471205</v>
      </c>
    </row>
    <row r="161" spans="1:13" x14ac:dyDescent="0.35">
      <c r="A161">
        <v>159</v>
      </c>
      <c r="B161">
        <v>255320</v>
      </c>
      <c r="C161">
        <v>156</v>
      </c>
      <c r="D161">
        <v>744524</v>
      </c>
      <c r="E161">
        <v>0.77037513018734605</v>
      </c>
      <c r="F161">
        <v>758658</v>
      </c>
      <c r="G161">
        <v>41</v>
      </c>
      <c r="H161">
        <v>241301</v>
      </c>
      <c r="I161">
        <v>1.4967193385918101</v>
      </c>
      <c r="J161">
        <v>805496</v>
      </c>
      <c r="K161">
        <v>140</v>
      </c>
      <c r="L161">
        <v>194364</v>
      </c>
      <c r="M161">
        <v>1.4921819465997399</v>
      </c>
    </row>
    <row r="162" spans="1:13" x14ac:dyDescent="0.35">
      <c r="A162">
        <v>160</v>
      </c>
      <c r="B162">
        <v>255307</v>
      </c>
      <c r="C162">
        <v>161</v>
      </c>
      <c r="D162">
        <v>744532</v>
      </c>
      <c r="E162">
        <v>0.77034414900152204</v>
      </c>
      <c r="F162">
        <v>758656</v>
      </c>
      <c r="G162">
        <v>42</v>
      </c>
      <c r="H162">
        <v>241302</v>
      </c>
      <c r="I162">
        <v>1.4967162220628001</v>
      </c>
      <c r="J162">
        <v>805487</v>
      </c>
      <c r="K162">
        <v>139</v>
      </c>
      <c r="L162">
        <v>194374</v>
      </c>
      <c r="M162">
        <v>1.49214303563559</v>
      </c>
    </row>
    <row r="163" spans="1:13" x14ac:dyDescent="0.35">
      <c r="A163">
        <v>161</v>
      </c>
      <c r="B163">
        <v>255291</v>
      </c>
      <c r="C163">
        <v>171</v>
      </c>
      <c r="D163">
        <v>744538</v>
      </c>
      <c r="E163">
        <v>0.77031701612814496</v>
      </c>
      <c r="F163">
        <v>758656</v>
      </c>
      <c r="G163">
        <v>36</v>
      </c>
      <c r="H163">
        <v>241308</v>
      </c>
      <c r="I163">
        <v>1.4967162220628001</v>
      </c>
      <c r="J163">
        <v>805474</v>
      </c>
      <c r="K163">
        <v>145</v>
      </c>
      <c r="L163">
        <v>194381</v>
      </c>
      <c r="M163">
        <v>1.49209640559929</v>
      </c>
    </row>
    <row r="164" spans="1:13" x14ac:dyDescent="0.35">
      <c r="A164">
        <v>162</v>
      </c>
      <c r="B164">
        <v>255275</v>
      </c>
      <c r="C164">
        <v>176</v>
      </c>
      <c r="D164">
        <v>744549</v>
      </c>
      <c r="E164">
        <v>0.77028627192838095</v>
      </c>
      <c r="F164">
        <v>758654</v>
      </c>
      <c r="G164">
        <v>37</v>
      </c>
      <c r="H164">
        <v>241309</v>
      </c>
      <c r="I164">
        <v>1.49670958165668</v>
      </c>
      <c r="J164">
        <v>805460</v>
      </c>
      <c r="K164">
        <v>152</v>
      </c>
      <c r="L164">
        <v>194388</v>
      </c>
      <c r="M164">
        <v>1.49207297026798</v>
      </c>
    </row>
    <row r="165" spans="1:13" x14ac:dyDescent="0.35">
      <c r="A165">
        <v>163</v>
      </c>
      <c r="B165">
        <v>255262</v>
      </c>
      <c r="C165">
        <v>179</v>
      </c>
      <c r="D165">
        <v>744559</v>
      </c>
      <c r="E165">
        <v>0.77021500427154199</v>
      </c>
      <c r="F165">
        <v>758650</v>
      </c>
      <c r="G165">
        <v>37</v>
      </c>
      <c r="H165">
        <v>241313</v>
      </c>
      <c r="I165">
        <v>1.4967007935396199</v>
      </c>
      <c r="J165">
        <v>805452</v>
      </c>
      <c r="K165">
        <v>150</v>
      </c>
      <c r="L165">
        <v>194398</v>
      </c>
      <c r="M165">
        <v>1.4920596112151401</v>
      </c>
    </row>
    <row r="166" spans="1:13" x14ac:dyDescent="0.35">
      <c r="A166">
        <v>164</v>
      </c>
      <c r="B166">
        <v>255249</v>
      </c>
      <c r="C166">
        <v>184</v>
      </c>
      <c r="D166">
        <v>744567</v>
      </c>
      <c r="E166">
        <v>0.77019075608924803</v>
      </c>
      <c r="F166">
        <v>758648</v>
      </c>
      <c r="G166">
        <v>37</v>
      </c>
      <c r="H166">
        <v>241315</v>
      </c>
      <c r="I166">
        <v>1.49669182630304</v>
      </c>
      <c r="J166">
        <v>805435</v>
      </c>
      <c r="K166">
        <v>159</v>
      </c>
      <c r="L166">
        <v>194406</v>
      </c>
      <c r="M166">
        <v>1.49201355329007</v>
      </c>
    </row>
    <row r="167" spans="1:13" x14ac:dyDescent="0.35">
      <c r="A167">
        <v>165</v>
      </c>
      <c r="B167">
        <v>255235</v>
      </c>
      <c r="C167">
        <v>189</v>
      </c>
      <c r="D167">
        <v>744576</v>
      </c>
      <c r="E167">
        <v>0.77016620066893804</v>
      </c>
      <c r="F167">
        <v>758644</v>
      </c>
      <c r="G167">
        <v>40</v>
      </c>
      <c r="H167">
        <v>241316</v>
      </c>
      <c r="I167">
        <v>1.49668018683268</v>
      </c>
      <c r="J167">
        <v>805413</v>
      </c>
      <c r="K167">
        <v>173</v>
      </c>
      <c r="L167">
        <v>194414</v>
      </c>
      <c r="M167">
        <v>1.4919722485354601</v>
      </c>
    </row>
    <row r="168" spans="1:13" x14ac:dyDescent="0.35">
      <c r="A168">
        <v>166</v>
      </c>
      <c r="B168">
        <v>255219</v>
      </c>
      <c r="C168">
        <v>199</v>
      </c>
      <c r="D168">
        <v>744582</v>
      </c>
      <c r="E168">
        <v>0.770125854876895</v>
      </c>
      <c r="F168">
        <v>758641</v>
      </c>
      <c r="G168">
        <v>41</v>
      </c>
      <c r="H168">
        <v>241318</v>
      </c>
      <c r="I168">
        <v>1.49667446700648</v>
      </c>
      <c r="J168">
        <v>805398</v>
      </c>
      <c r="K168">
        <v>172</v>
      </c>
      <c r="L168">
        <v>194430</v>
      </c>
      <c r="M168">
        <v>1.49192825724546</v>
      </c>
    </row>
    <row r="169" spans="1:13" x14ac:dyDescent="0.35">
      <c r="A169">
        <v>167</v>
      </c>
      <c r="B169">
        <v>255203</v>
      </c>
      <c r="C169">
        <v>207</v>
      </c>
      <c r="D169">
        <v>744590</v>
      </c>
      <c r="E169">
        <v>0.77006971973218896</v>
      </c>
      <c r="F169">
        <v>758635</v>
      </c>
      <c r="G169">
        <v>45</v>
      </c>
      <c r="H169">
        <v>241320</v>
      </c>
      <c r="I169">
        <v>1.49665912908582</v>
      </c>
      <c r="J169">
        <v>805385</v>
      </c>
      <c r="K169">
        <v>180</v>
      </c>
      <c r="L169">
        <v>194435</v>
      </c>
      <c r="M169">
        <v>1.4918985108635801</v>
      </c>
    </row>
    <row r="170" spans="1:13" x14ac:dyDescent="0.35">
      <c r="A170">
        <v>168</v>
      </c>
      <c r="B170">
        <v>255183</v>
      </c>
      <c r="C170">
        <v>217</v>
      </c>
      <c r="D170">
        <v>744600</v>
      </c>
      <c r="E170">
        <v>0.77003196258335704</v>
      </c>
      <c r="F170">
        <v>758634</v>
      </c>
      <c r="G170">
        <v>44</v>
      </c>
      <c r="H170">
        <v>241322</v>
      </c>
      <c r="I170">
        <v>1.4966575648125999</v>
      </c>
      <c r="J170">
        <v>805371</v>
      </c>
      <c r="K170">
        <v>188</v>
      </c>
      <c r="L170">
        <v>194441</v>
      </c>
      <c r="M170">
        <v>1.4918408613682601</v>
      </c>
    </row>
    <row r="171" spans="1:13" x14ac:dyDescent="0.35">
      <c r="A171">
        <v>169</v>
      </c>
      <c r="B171">
        <v>255165</v>
      </c>
      <c r="C171">
        <v>224</v>
      </c>
      <c r="D171">
        <v>744611</v>
      </c>
      <c r="E171">
        <v>0.76998698596033199</v>
      </c>
      <c r="F171">
        <v>758632</v>
      </c>
      <c r="G171">
        <v>40</v>
      </c>
      <c r="H171">
        <v>241328</v>
      </c>
      <c r="I171">
        <v>1.4966547739907501</v>
      </c>
      <c r="J171">
        <v>805350</v>
      </c>
      <c r="K171">
        <v>202</v>
      </c>
      <c r="L171">
        <v>194448</v>
      </c>
      <c r="M171">
        <v>1.4917854791895</v>
      </c>
    </row>
    <row r="172" spans="1:13" x14ac:dyDescent="0.35">
      <c r="A172">
        <v>170</v>
      </c>
      <c r="B172">
        <v>255149</v>
      </c>
      <c r="C172">
        <v>228</v>
      </c>
      <c r="D172">
        <v>744623</v>
      </c>
      <c r="E172">
        <v>0.76994361518324905</v>
      </c>
      <c r="F172">
        <v>758632</v>
      </c>
      <c r="G172">
        <v>40</v>
      </c>
      <c r="H172">
        <v>241328</v>
      </c>
      <c r="I172">
        <v>1.4966547739907501</v>
      </c>
      <c r="J172">
        <v>805330</v>
      </c>
      <c r="K172">
        <v>210</v>
      </c>
      <c r="L172">
        <v>194460</v>
      </c>
      <c r="M172">
        <v>1.49173889481821</v>
      </c>
    </row>
    <row r="173" spans="1:13" x14ac:dyDescent="0.35">
      <c r="A173">
        <v>171</v>
      </c>
      <c r="B173">
        <v>255119</v>
      </c>
      <c r="C173">
        <v>242</v>
      </c>
      <c r="D173">
        <v>744639</v>
      </c>
      <c r="E173">
        <v>0.76984795984371601</v>
      </c>
      <c r="F173">
        <v>758629</v>
      </c>
      <c r="G173">
        <v>40</v>
      </c>
      <c r="H173">
        <v>241331</v>
      </c>
      <c r="I173">
        <v>1.49664909508694</v>
      </c>
      <c r="J173">
        <v>805315</v>
      </c>
      <c r="K173">
        <v>213</v>
      </c>
      <c r="L173">
        <v>194472</v>
      </c>
      <c r="M173">
        <v>1.4916879160162899</v>
      </c>
    </row>
    <row r="174" spans="1:13" x14ac:dyDescent="0.35">
      <c r="A174">
        <v>172</v>
      </c>
      <c r="B174">
        <v>255103</v>
      </c>
      <c r="C174">
        <v>245</v>
      </c>
      <c r="D174">
        <v>744652</v>
      </c>
      <c r="E174">
        <v>0.76980936407758604</v>
      </c>
      <c r="F174">
        <v>758628</v>
      </c>
      <c r="G174">
        <v>37</v>
      </c>
      <c r="H174">
        <v>241335</v>
      </c>
      <c r="I174">
        <v>1.49664605917403</v>
      </c>
      <c r="J174">
        <v>805295</v>
      </c>
      <c r="K174">
        <v>220</v>
      </c>
      <c r="L174">
        <v>194485</v>
      </c>
      <c r="M174">
        <v>1.4916086975393901</v>
      </c>
    </row>
    <row r="175" spans="1:13" x14ac:dyDescent="0.35">
      <c r="A175">
        <v>173</v>
      </c>
      <c r="B175">
        <v>255079</v>
      </c>
      <c r="C175">
        <v>255</v>
      </c>
      <c r="D175">
        <v>744666</v>
      </c>
      <c r="E175">
        <v>0.76974529550995596</v>
      </c>
      <c r="F175">
        <v>758626</v>
      </c>
      <c r="G175">
        <v>36</v>
      </c>
      <c r="H175">
        <v>241338</v>
      </c>
      <c r="I175">
        <v>1.4966430369375401</v>
      </c>
      <c r="J175">
        <v>805276</v>
      </c>
      <c r="K175">
        <v>229</v>
      </c>
      <c r="L175">
        <v>194495</v>
      </c>
      <c r="M175">
        <v>1.49157230367324</v>
      </c>
    </row>
    <row r="176" spans="1:13" x14ac:dyDescent="0.35">
      <c r="A176">
        <v>174</v>
      </c>
      <c r="B176">
        <v>255058</v>
      </c>
      <c r="C176">
        <v>262</v>
      </c>
      <c r="D176">
        <v>744680</v>
      </c>
      <c r="E176">
        <v>0.76964155941895895</v>
      </c>
      <c r="F176">
        <v>758625</v>
      </c>
      <c r="G176">
        <v>33</v>
      </c>
      <c r="H176">
        <v>241342</v>
      </c>
      <c r="I176">
        <v>1.4966413776604199</v>
      </c>
      <c r="J176">
        <v>805263</v>
      </c>
      <c r="K176">
        <v>233</v>
      </c>
      <c r="L176">
        <v>194504</v>
      </c>
      <c r="M176">
        <v>1.4915449853468601</v>
      </c>
    </row>
    <row r="177" spans="1:13" x14ac:dyDescent="0.35">
      <c r="A177">
        <v>175</v>
      </c>
      <c r="B177">
        <v>255040</v>
      </c>
      <c r="C177">
        <v>267</v>
      </c>
      <c r="D177">
        <v>744693</v>
      </c>
      <c r="E177">
        <v>0.76958896415972</v>
      </c>
      <c r="F177">
        <v>758622</v>
      </c>
      <c r="G177">
        <v>34</v>
      </c>
      <c r="H177">
        <v>241344</v>
      </c>
      <c r="I177">
        <v>1.49661798237592</v>
      </c>
      <c r="J177">
        <v>805247</v>
      </c>
      <c r="K177">
        <v>240</v>
      </c>
      <c r="L177">
        <v>194513</v>
      </c>
      <c r="M177">
        <v>1.49147835065441</v>
      </c>
    </row>
    <row r="178" spans="1:13" x14ac:dyDescent="0.35">
      <c r="A178">
        <v>176</v>
      </c>
      <c r="B178">
        <v>255009</v>
      </c>
      <c r="C178">
        <v>282</v>
      </c>
      <c r="D178">
        <v>744709</v>
      </c>
      <c r="E178">
        <v>0.76951395088824004</v>
      </c>
      <c r="F178">
        <v>758621</v>
      </c>
      <c r="G178">
        <v>35</v>
      </c>
      <c r="H178">
        <v>241344</v>
      </c>
      <c r="I178">
        <v>1.4966167201560701</v>
      </c>
      <c r="J178">
        <v>805226</v>
      </c>
      <c r="K178">
        <v>248</v>
      </c>
      <c r="L178">
        <v>194526</v>
      </c>
      <c r="M178">
        <v>1.49142551612092</v>
      </c>
    </row>
    <row r="179" spans="1:13" x14ac:dyDescent="0.35">
      <c r="A179">
        <v>177</v>
      </c>
      <c r="B179">
        <v>254988</v>
      </c>
      <c r="C179">
        <v>287</v>
      </c>
      <c r="D179">
        <v>744725</v>
      </c>
      <c r="E179">
        <v>0.76946451510468705</v>
      </c>
      <c r="F179">
        <v>758619</v>
      </c>
      <c r="G179">
        <v>35</v>
      </c>
      <c r="H179">
        <v>241346</v>
      </c>
      <c r="I179">
        <v>1.49661016093809</v>
      </c>
      <c r="J179">
        <v>805216</v>
      </c>
      <c r="K179">
        <v>244</v>
      </c>
      <c r="L179">
        <v>194540</v>
      </c>
      <c r="M179">
        <v>1.4913839084420299</v>
      </c>
    </row>
    <row r="180" spans="1:13" x14ac:dyDescent="0.35">
      <c r="A180">
        <v>178</v>
      </c>
      <c r="B180">
        <v>254966</v>
      </c>
      <c r="C180">
        <v>296</v>
      </c>
      <c r="D180">
        <v>744738</v>
      </c>
      <c r="E180">
        <v>0.76941879738974495</v>
      </c>
      <c r="F180">
        <v>758618</v>
      </c>
      <c r="G180">
        <v>32</v>
      </c>
      <c r="H180">
        <v>241350</v>
      </c>
      <c r="I180">
        <v>1.4966084027505799</v>
      </c>
      <c r="J180">
        <v>805203</v>
      </c>
      <c r="K180">
        <v>249</v>
      </c>
      <c r="L180">
        <v>194548</v>
      </c>
      <c r="M180">
        <v>1.4913588458761899</v>
      </c>
    </row>
    <row r="181" spans="1:13" x14ac:dyDescent="0.35">
      <c r="A181">
        <v>179</v>
      </c>
      <c r="B181">
        <v>254944</v>
      </c>
      <c r="C181">
        <v>305</v>
      </c>
      <c r="D181">
        <v>744751</v>
      </c>
      <c r="E181">
        <v>0.76934369980794703</v>
      </c>
      <c r="F181">
        <v>758617</v>
      </c>
      <c r="G181">
        <v>31</v>
      </c>
      <c r="H181">
        <v>241352</v>
      </c>
      <c r="I181">
        <v>1.4966072951502101</v>
      </c>
      <c r="J181">
        <v>805190</v>
      </c>
      <c r="K181">
        <v>245</v>
      </c>
      <c r="L181">
        <v>194565</v>
      </c>
      <c r="M181">
        <v>1.4913221145842701</v>
      </c>
    </row>
    <row r="182" spans="1:13" x14ac:dyDescent="0.35">
      <c r="A182">
        <v>180</v>
      </c>
      <c r="B182">
        <v>254910</v>
      </c>
      <c r="C182">
        <v>325</v>
      </c>
      <c r="D182">
        <v>744765</v>
      </c>
      <c r="E182">
        <v>0.76925961839206902</v>
      </c>
      <c r="F182">
        <v>758614</v>
      </c>
      <c r="G182">
        <v>30</v>
      </c>
      <c r="H182">
        <v>241356</v>
      </c>
      <c r="I182">
        <v>1.4966006770437299</v>
      </c>
      <c r="J182">
        <v>805167</v>
      </c>
      <c r="K182">
        <v>246</v>
      </c>
      <c r="L182">
        <v>194587</v>
      </c>
      <c r="M182">
        <v>1.4912523944318099</v>
      </c>
    </row>
    <row r="183" spans="1:13" x14ac:dyDescent="0.35">
      <c r="A183">
        <v>181</v>
      </c>
      <c r="B183">
        <v>254883</v>
      </c>
      <c r="C183">
        <v>336</v>
      </c>
      <c r="D183">
        <v>744781</v>
      </c>
      <c r="E183">
        <v>0.76912464719074303</v>
      </c>
      <c r="F183">
        <v>758612</v>
      </c>
      <c r="G183">
        <v>29</v>
      </c>
      <c r="H183">
        <v>241359</v>
      </c>
      <c r="I183">
        <v>1.4965936472260299</v>
      </c>
      <c r="J183">
        <v>805146</v>
      </c>
      <c r="K183">
        <v>252</v>
      </c>
      <c r="L183">
        <v>194602</v>
      </c>
      <c r="M183">
        <v>1.49120473493076</v>
      </c>
    </row>
    <row r="184" spans="1:13" x14ac:dyDescent="0.35">
      <c r="A184">
        <v>182</v>
      </c>
      <c r="B184">
        <v>254862</v>
      </c>
      <c r="C184">
        <v>341</v>
      </c>
      <c r="D184">
        <v>744797</v>
      </c>
      <c r="E184">
        <v>0.76908000446983005</v>
      </c>
      <c r="F184">
        <v>758610</v>
      </c>
      <c r="G184">
        <v>25</v>
      </c>
      <c r="H184">
        <v>241365</v>
      </c>
      <c r="I184">
        <v>1.4965902971463201</v>
      </c>
      <c r="J184">
        <v>805124</v>
      </c>
      <c r="K184">
        <v>261</v>
      </c>
      <c r="L184">
        <v>194615</v>
      </c>
      <c r="M184">
        <v>1.4911409635892201</v>
      </c>
    </row>
    <row r="185" spans="1:13" x14ac:dyDescent="0.35">
      <c r="A185">
        <v>183</v>
      </c>
      <c r="B185">
        <v>254844</v>
      </c>
      <c r="C185">
        <v>339</v>
      </c>
      <c r="D185">
        <v>744817</v>
      </c>
      <c r="E185">
        <v>0.76902528719604102</v>
      </c>
      <c r="F185">
        <v>758608</v>
      </c>
      <c r="G185">
        <v>26</v>
      </c>
      <c r="H185">
        <v>241366</v>
      </c>
      <c r="I185">
        <v>1.4965814903552199</v>
      </c>
      <c r="J185">
        <v>805099</v>
      </c>
      <c r="K185">
        <v>272</v>
      </c>
      <c r="L185">
        <v>194629</v>
      </c>
      <c r="M185">
        <v>1.49108099481036</v>
      </c>
    </row>
    <row r="186" spans="1:13" x14ac:dyDescent="0.35">
      <c r="A186">
        <v>184</v>
      </c>
      <c r="B186">
        <v>254809</v>
      </c>
      <c r="C186">
        <v>356</v>
      </c>
      <c r="D186">
        <v>744835</v>
      </c>
      <c r="E186">
        <v>0.76895163979983505</v>
      </c>
      <c r="F186">
        <v>758607</v>
      </c>
      <c r="G186">
        <v>25</v>
      </c>
      <c r="H186">
        <v>241368</v>
      </c>
      <c r="I186">
        <v>1.4965768672748301</v>
      </c>
      <c r="J186">
        <v>805074</v>
      </c>
      <c r="K186">
        <v>276</v>
      </c>
      <c r="L186">
        <v>194650</v>
      </c>
      <c r="M186">
        <v>1.4909939777683301</v>
      </c>
    </row>
    <row r="187" spans="1:13" x14ac:dyDescent="0.35">
      <c r="A187">
        <v>185</v>
      </c>
      <c r="B187">
        <v>254791</v>
      </c>
      <c r="C187">
        <v>358</v>
      </c>
      <c r="D187">
        <v>744851</v>
      </c>
      <c r="E187">
        <v>0.76889651211274301</v>
      </c>
      <c r="F187">
        <v>758607</v>
      </c>
      <c r="G187">
        <v>25</v>
      </c>
      <c r="H187">
        <v>241368</v>
      </c>
      <c r="I187">
        <v>1.4965768672748301</v>
      </c>
      <c r="J187">
        <v>805055</v>
      </c>
      <c r="K187">
        <v>275</v>
      </c>
      <c r="L187">
        <v>194670</v>
      </c>
      <c r="M187">
        <v>1.4909551454290599</v>
      </c>
    </row>
    <row r="188" spans="1:13" x14ac:dyDescent="0.35">
      <c r="A188">
        <v>186</v>
      </c>
      <c r="B188">
        <v>254772</v>
      </c>
      <c r="C188">
        <v>347</v>
      </c>
      <c r="D188">
        <v>744881</v>
      </c>
      <c r="E188">
        <v>0.76884659289747104</v>
      </c>
      <c r="F188">
        <v>758604</v>
      </c>
      <c r="G188">
        <v>25</v>
      </c>
      <c r="H188">
        <v>241371</v>
      </c>
      <c r="I188">
        <v>1.4965718190078601</v>
      </c>
      <c r="J188">
        <v>805040</v>
      </c>
      <c r="K188">
        <v>275</v>
      </c>
      <c r="L188">
        <v>194685</v>
      </c>
      <c r="M188">
        <v>1.4909299744478499</v>
      </c>
    </row>
    <row r="189" spans="1:13" x14ac:dyDescent="0.35">
      <c r="A189">
        <v>187</v>
      </c>
      <c r="B189">
        <v>254739</v>
      </c>
      <c r="C189">
        <v>364</v>
      </c>
      <c r="D189">
        <v>744897</v>
      </c>
      <c r="E189">
        <v>0.76875610454516696</v>
      </c>
      <c r="F189">
        <v>758603</v>
      </c>
      <c r="G189">
        <v>25</v>
      </c>
      <c r="H189">
        <v>241372</v>
      </c>
      <c r="I189">
        <v>1.49656693708491</v>
      </c>
      <c r="J189">
        <v>805010</v>
      </c>
      <c r="K189">
        <v>285</v>
      </c>
      <c r="L189">
        <v>194705</v>
      </c>
      <c r="M189">
        <v>1.4908255846799601</v>
      </c>
    </row>
    <row r="190" spans="1:13" x14ac:dyDescent="0.35">
      <c r="A190">
        <v>188</v>
      </c>
      <c r="B190">
        <v>254715</v>
      </c>
      <c r="C190">
        <v>364</v>
      </c>
      <c r="D190">
        <v>744921</v>
      </c>
      <c r="E190">
        <v>0.76862401203809105</v>
      </c>
      <c r="F190">
        <v>758601</v>
      </c>
      <c r="G190">
        <v>25</v>
      </c>
      <c r="H190">
        <v>241374</v>
      </c>
      <c r="I190">
        <v>1.49654994242801</v>
      </c>
      <c r="J190">
        <v>804986</v>
      </c>
      <c r="K190">
        <v>290</v>
      </c>
      <c r="L190">
        <v>194724</v>
      </c>
      <c r="M190">
        <v>1.4907599162203</v>
      </c>
    </row>
    <row r="191" spans="1:13" x14ac:dyDescent="0.35">
      <c r="A191">
        <v>189</v>
      </c>
      <c r="B191">
        <v>254688</v>
      </c>
      <c r="C191">
        <v>370</v>
      </c>
      <c r="D191">
        <v>744942</v>
      </c>
      <c r="E191">
        <v>0.76853951465515702</v>
      </c>
      <c r="F191">
        <v>758598</v>
      </c>
      <c r="G191">
        <v>27</v>
      </c>
      <c r="H191">
        <v>241375</v>
      </c>
      <c r="I191">
        <v>1.4965453958852399</v>
      </c>
      <c r="J191">
        <v>804962</v>
      </c>
      <c r="K191">
        <v>301</v>
      </c>
      <c r="L191">
        <v>194737</v>
      </c>
      <c r="M191">
        <v>1.4906934918677801</v>
      </c>
    </row>
    <row r="192" spans="1:13" x14ac:dyDescent="0.35">
      <c r="A192">
        <v>190</v>
      </c>
      <c r="B192">
        <v>254664</v>
      </c>
      <c r="C192">
        <v>376</v>
      </c>
      <c r="D192">
        <v>744960</v>
      </c>
      <c r="E192">
        <v>0.76847609186531995</v>
      </c>
      <c r="F192">
        <v>758594</v>
      </c>
      <c r="G192">
        <v>28</v>
      </c>
      <c r="H192">
        <v>241378</v>
      </c>
      <c r="I192">
        <v>1.49653767884746</v>
      </c>
      <c r="J192">
        <v>804938</v>
      </c>
      <c r="K192">
        <v>309</v>
      </c>
      <c r="L192">
        <v>194753</v>
      </c>
      <c r="M192">
        <v>1.4906382929039499</v>
      </c>
    </row>
    <row r="193" spans="1:13" x14ac:dyDescent="0.35">
      <c r="A193">
        <v>191</v>
      </c>
      <c r="B193">
        <v>254642</v>
      </c>
      <c r="C193">
        <v>367</v>
      </c>
      <c r="D193">
        <v>744991</v>
      </c>
      <c r="E193">
        <v>0.76842465294093498</v>
      </c>
      <c r="F193">
        <v>758593</v>
      </c>
      <c r="G193">
        <v>28</v>
      </c>
      <c r="H193">
        <v>241379</v>
      </c>
      <c r="I193">
        <v>1.49653658050131</v>
      </c>
      <c r="J193">
        <v>804916</v>
      </c>
      <c r="K193">
        <v>310</v>
      </c>
      <c r="L193">
        <v>194774</v>
      </c>
      <c r="M193">
        <v>1.49059065967981</v>
      </c>
    </row>
    <row r="194" spans="1:13" x14ac:dyDescent="0.35">
      <c r="A194">
        <v>192</v>
      </c>
      <c r="B194">
        <v>254613</v>
      </c>
      <c r="C194">
        <v>375</v>
      </c>
      <c r="D194">
        <v>745012</v>
      </c>
      <c r="E194">
        <v>0.76836072978954895</v>
      </c>
      <c r="F194">
        <v>758592</v>
      </c>
      <c r="G194">
        <v>27</v>
      </c>
      <c r="H194">
        <v>241381</v>
      </c>
      <c r="I194">
        <v>1.4965324338041299</v>
      </c>
      <c r="J194">
        <v>804888</v>
      </c>
      <c r="K194">
        <v>328</v>
      </c>
      <c r="L194">
        <v>194784</v>
      </c>
      <c r="M194">
        <v>1.4905221461007401</v>
      </c>
    </row>
    <row r="195" spans="1:13" x14ac:dyDescent="0.35">
      <c r="A195">
        <v>193</v>
      </c>
      <c r="B195">
        <v>254583</v>
      </c>
      <c r="C195">
        <v>383</v>
      </c>
      <c r="D195">
        <v>745034</v>
      </c>
      <c r="E195">
        <v>0.76830539660750696</v>
      </c>
      <c r="F195">
        <v>758591</v>
      </c>
      <c r="G195">
        <v>27</v>
      </c>
      <c r="H195">
        <v>241382</v>
      </c>
      <c r="I195">
        <v>1.49652950410219</v>
      </c>
      <c r="J195">
        <v>804862</v>
      </c>
      <c r="K195">
        <v>341</v>
      </c>
      <c r="L195">
        <v>194797</v>
      </c>
      <c r="M195">
        <v>1.49046859240376</v>
      </c>
    </row>
    <row r="196" spans="1:13" x14ac:dyDescent="0.35">
      <c r="A196">
        <v>194</v>
      </c>
      <c r="B196">
        <v>254553</v>
      </c>
      <c r="C196">
        <v>391</v>
      </c>
      <c r="D196">
        <v>745056</v>
      </c>
      <c r="E196">
        <v>0.76822664591561596</v>
      </c>
      <c r="F196">
        <v>758587</v>
      </c>
      <c r="G196">
        <v>30</v>
      </c>
      <c r="H196">
        <v>241383</v>
      </c>
      <c r="I196">
        <v>1.4965202680918801</v>
      </c>
      <c r="J196">
        <v>804836</v>
      </c>
      <c r="K196">
        <v>354</v>
      </c>
      <c r="L196">
        <v>194810</v>
      </c>
      <c r="M196">
        <v>1.49036083641145</v>
      </c>
    </row>
    <row r="197" spans="1:13" x14ac:dyDescent="0.35">
      <c r="A197">
        <v>195</v>
      </c>
      <c r="B197">
        <v>254522</v>
      </c>
      <c r="C197">
        <v>388</v>
      </c>
      <c r="D197">
        <v>745090</v>
      </c>
      <c r="E197">
        <v>0.76813482104189401</v>
      </c>
      <c r="F197">
        <v>758584</v>
      </c>
      <c r="G197">
        <v>30</v>
      </c>
      <c r="H197">
        <v>241386</v>
      </c>
      <c r="I197">
        <v>1.4965101859991199</v>
      </c>
      <c r="J197">
        <v>804812</v>
      </c>
      <c r="K197">
        <v>355</v>
      </c>
      <c r="L197">
        <v>194833</v>
      </c>
      <c r="M197">
        <v>1.4902996781387501</v>
      </c>
    </row>
    <row r="198" spans="1:13" x14ac:dyDescent="0.35">
      <c r="A198">
        <v>196</v>
      </c>
      <c r="B198">
        <v>254492</v>
      </c>
      <c r="C198">
        <v>391</v>
      </c>
      <c r="D198">
        <v>745117</v>
      </c>
      <c r="E198">
        <v>0.768061902260884</v>
      </c>
      <c r="F198">
        <v>758581</v>
      </c>
      <c r="G198">
        <v>31</v>
      </c>
      <c r="H198">
        <v>241388</v>
      </c>
      <c r="I198">
        <v>1.49650078366016</v>
      </c>
      <c r="J198">
        <v>804785</v>
      </c>
      <c r="K198">
        <v>361</v>
      </c>
      <c r="L198">
        <v>194854</v>
      </c>
      <c r="M198">
        <v>1.49022627362672</v>
      </c>
    </row>
    <row r="199" spans="1:13" x14ac:dyDescent="0.35">
      <c r="A199">
        <v>197</v>
      </c>
      <c r="B199">
        <v>254458</v>
      </c>
      <c r="C199">
        <v>404</v>
      </c>
      <c r="D199">
        <v>745138</v>
      </c>
      <c r="E199">
        <v>0.76793454534468697</v>
      </c>
      <c r="F199">
        <v>758579</v>
      </c>
      <c r="G199">
        <v>31</v>
      </c>
      <c r="H199">
        <v>241390</v>
      </c>
      <c r="I199">
        <v>1.4964956724619201</v>
      </c>
      <c r="J199">
        <v>804751</v>
      </c>
      <c r="K199">
        <v>373</v>
      </c>
      <c r="L199">
        <v>194876</v>
      </c>
      <c r="M199">
        <v>1.49013728308105</v>
      </c>
    </row>
    <row r="200" spans="1:13" x14ac:dyDescent="0.35">
      <c r="A200">
        <v>198</v>
      </c>
      <c r="B200">
        <v>254425</v>
      </c>
      <c r="C200">
        <v>419</v>
      </c>
      <c r="D200">
        <v>745156</v>
      </c>
      <c r="E200">
        <v>0.76776417264427999</v>
      </c>
      <c r="F200">
        <v>758578</v>
      </c>
      <c r="G200">
        <v>30</v>
      </c>
      <c r="H200">
        <v>241392</v>
      </c>
      <c r="I200">
        <v>1.49649427124026</v>
      </c>
      <c r="J200">
        <v>804732</v>
      </c>
      <c r="K200">
        <v>367</v>
      </c>
      <c r="L200">
        <v>194901</v>
      </c>
      <c r="M200">
        <v>1.49009074874186</v>
      </c>
    </row>
    <row r="201" spans="1:13" x14ac:dyDescent="0.35">
      <c r="A201">
        <v>199</v>
      </c>
      <c r="B201">
        <v>254388</v>
      </c>
      <c r="C201">
        <v>421</v>
      </c>
      <c r="D201">
        <v>745191</v>
      </c>
      <c r="E201">
        <v>0.76764051223876595</v>
      </c>
      <c r="F201">
        <v>758576</v>
      </c>
      <c r="G201">
        <v>31</v>
      </c>
      <c r="H201">
        <v>241393</v>
      </c>
      <c r="I201">
        <v>1.4964890521241201</v>
      </c>
      <c r="J201">
        <v>804716</v>
      </c>
      <c r="K201">
        <v>358</v>
      </c>
      <c r="L201">
        <v>194926</v>
      </c>
      <c r="M201">
        <v>1.49003560471371</v>
      </c>
    </row>
    <row r="202" spans="1:13" x14ac:dyDescent="0.35">
      <c r="A202">
        <v>200</v>
      </c>
      <c r="B202">
        <v>254357</v>
      </c>
      <c r="C202">
        <v>434</v>
      </c>
      <c r="D202">
        <v>745209</v>
      </c>
      <c r="E202">
        <v>0.76753545879916196</v>
      </c>
      <c r="F202">
        <v>758574</v>
      </c>
      <c r="G202">
        <v>33</v>
      </c>
      <c r="H202">
        <v>241393</v>
      </c>
      <c r="I202">
        <v>1.4964854140996999</v>
      </c>
      <c r="J202">
        <v>804690</v>
      </c>
      <c r="K202">
        <v>365</v>
      </c>
      <c r="L202">
        <v>194945</v>
      </c>
      <c r="M202">
        <v>1.4899708616563201</v>
      </c>
    </row>
    <row r="203" spans="1:13" x14ac:dyDescent="0.35">
      <c r="A203">
        <v>201</v>
      </c>
      <c r="B203">
        <v>254325</v>
      </c>
      <c r="C203">
        <v>447</v>
      </c>
      <c r="D203">
        <v>745228</v>
      </c>
      <c r="E203">
        <v>0.76745365578989799</v>
      </c>
      <c r="F203">
        <v>758571</v>
      </c>
      <c r="G203">
        <v>33</v>
      </c>
      <c r="H203">
        <v>241396</v>
      </c>
      <c r="I203">
        <v>1.49646890852029</v>
      </c>
      <c r="J203">
        <v>804663</v>
      </c>
      <c r="K203">
        <v>377</v>
      </c>
      <c r="L203">
        <v>194960</v>
      </c>
      <c r="M203">
        <v>1.48990036161527</v>
      </c>
    </row>
    <row r="204" spans="1:13" x14ac:dyDescent="0.35">
      <c r="A204">
        <v>202</v>
      </c>
      <c r="B204">
        <v>254283</v>
      </c>
      <c r="C204">
        <v>456</v>
      </c>
      <c r="D204">
        <v>745261</v>
      </c>
      <c r="E204">
        <v>0.76735966214893803</v>
      </c>
      <c r="F204">
        <v>758569</v>
      </c>
      <c r="G204">
        <v>34</v>
      </c>
      <c r="H204">
        <v>241397</v>
      </c>
      <c r="I204">
        <v>1.49646393370821</v>
      </c>
      <c r="J204">
        <v>804632</v>
      </c>
      <c r="K204">
        <v>378</v>
      </c>
      <c r="L204">
        <v>194990</v>
      </c>
      <c r="M204">
        <v>1.4898275085283801</v>
      </c>
    </row>
    <row r="205" spans="1:13" x14ac:dyDescent="0.35">
      <c r="A205">
        <v>203</v>
      </c>
      <c r="B205">
        <v>254243</v>
      </c>
      <c r="C205">
        <v>472</v>
      </c>
      <c r="D205">
        <v>745285</v>
      </c>
      <c r="E205">
        <v>0.76725414169067097</v>
      </c>
      <c r="F205">
        <v>758564</v>
      </c>
      <c r="G205">
        <v>37</v>
      </c>
      <c r="H205">
        <v>241399</v>
      </c>
      <c r="I205">
        <v>1.4964497117548301</v>
      </c>
      <c r="J205">
        <v>804609</v>
      </c>
      <c r="K205">
        <v>377</v>
      </c>
      <c r="L205">
        <v>195014</v>
      </c>
      <c r="M205">
        <v>1.48976433642161</v>
      </c>
    </row>
    <row r="206" spans="1:13" x14ac:dyDescent="0.35">
      <c r="A206">
        <v>204</v>
      </c>
      <c r="B206">
        <v>254209</v>
      </c>
      <c r="C206">
        <v>479</v>
      </c>
      <c r="D206">
        <v>745312</v>
      </c>
      <c r="E206">
        <v>0.76718026860877797</v>
      </c>
      <c r="F206">
        <v>758561</v>
      </c>
      <c r="G206">
        <v>37</v>
      </c>
      <c r="H206">
        <v>241402</v>
      </c>
      <c r="I206">
        <v>1.49644609625412</v>
      </c>
      <c r="J206">
        <v>804583</v>
      </c>
      <c r="K206">
        <v>379</v>
      </c>
      <c r="L206">
        <v>195038</v>
      </c>
      <c r="M206">
        <v>1.4896977552778199</v>
      </c>
    </row>
    <row r="207" spans="1:13" x14ac:dyDescent="0.35">
      <c r="A207">
        <v>205</v>
      </c>
      <c r="B207">
        <v>254169</v>
      </c>
      <c r="C207">
        <v>495</v>
      </c>
      <c r="D207">
        <v>745336</v>
      </c>
      <c r="E207">
        <v>0.76709427887380599</v>
      </c>
      <c r="F207">
        <v>758557</v>
      </c>
      <c r="G207">
        <v>37</v>
      </c>
      <c r="H207">
        <v>241406</v>
      </c>
      <c r="I207">
        <v>1.4964396022956601</v>
      </c>
      <c r="J207">
        <v>804541</v>
      </c>
      <c r="K207">
        <v>397</v>
      </c>
      <c r="L207">
        <v>195062</v>
      </c>
      <c r="M207">
        <v>1.4895735858511701</v>
      </c>
    </row>
    <row r="208" spans="1:13" x14ac:dyDescent="0.35">
      <c r="A208">
        <v>206</v>
      </c>
      <c r="B208">
        <v>254131</v>
      </c>
      <c r="C208">
        <v>511</v>
      </c>
      <c r="D208">
        <v>745358</v>
      </c>
      <c r="E208">
        <v>0.76698197945732804</v>
      </c>
      <c r="F208">
        <v>758555</v>
      </c>
      <c r="G208">
        <v>38</v>
      </c>
      <c r="H208">
        <v>241407</v>
      </c>
      <c r="I208">
        <v>1.49643660762639</v>
      </c>
      <c r="J208">
        <v>804511</v>
      </c>
      <c r="K208">
        <v>405</v>
      </c>
      <c r="L208">
        <v>195084</v>
      </c>
      <c r="M208">
        <v>1.48946857434886</v>
      </c>
    </row>
    <row r="209" spans="1:13" x14ac:dyDescent="0.35">
      <c r="A209">
        <v>207</v>
      </c>
      <c r="B209">
        <v>254086</v>
      </c>
      <c r="C209">
        <v>527</v>
      </c>
      <c r="D209">
        <v>745387</v>
      </c>
      <c r="E209">
        <v>0.76679422628755201</v>
      </c>
      <c r="F209">
        <v>758550</v>
      </c>
      <c r="G209">
        <v>42</v>
      </c>
      <c r="H209">
        <v>241408</v>
      </c>
      <c r="I209">
        <v>1.4964256916943</v>
      </c>
      <c r="J209">
        <v>804486</v>
      </c>
      <c r="K209">
        <v>402</v>
      </c>
      <c r="L209">
        <v>195112</v>
      </c>
      <c r="M209">
        <v>1.48939951303528</v>
      </c>
    </row>
    <row r="210" spans="1:13" x14ac:dyDescent="0.35">
      <c r="A210">
        <v>208</v>
      </c>
      <c r="B210">
        <v>254034</v>
      </c>
      <c r="C210">
        <v>549</v>
      </c>
      <c r="D210">
        <v>745417</v>
      </c>
      <c r="E210">
        <v>0.76667583737968303</v>
      </c>
      <c r="F210">
        <v>758547</v>
      </c>
      <c r="G210">
        <v>44</v>
      </c>
      <c r="H210">
        <v>241409</v>
      </c>
      <c r="I210">
        <v>1.49642135529395</v>
      </c>
      <c r="J210">
        <v>804450</v>
      </c>
      <c r="K210">
        <v>412</v>
      </c>
      <c r="L210">
        <v>195138</v>
      </c>
      <c r="M210">
        <v>1.4893108602698999</v>
      </c>
    </row>
    <row r="211" spans="1:13" x14ac:dyDescent="0.35">
      <c r="A211">
        <v>209</v>
      </c>
      <c r="B211">
        <v>253986</v>
      </c>
      <c r="C211">
        <v>567</v>
      </c>
      <c r="D211">
        <v>745447</v>
      </c>
      <c r="E211">
        <v>0.766520430321321</v>
      </c>
      <c r="F211">
        <v>758542</v>
      </c>
      <c r="G211">
        <v>45</v>
      </c>
      <c r="H211">
        <v>241413</v>
      </c>
      <c r="I211">
        <v>1.4964033498878899</v>
      </c>
      <c r="J211">
        <v>804425</v>
      </c>
      <c r="K211">
        <v>411</v>
      </c>
      <c r="L211">
        <v>195164</v>
      </c>
      <c r="M211">
        <v>1.4892470967231599</v>
      </c>
    </row>
    <row r="212" spans="1:13" x14ac:dyDescent="0.35">
      <c r="A212">
        <v>210</v>
      </c>
      <c r="B212">
        <v>253945</v>
      </c>
      <c r="C212">
        <v>577</v>
      </c>
      <c r="D212">
        <v>745478</v>
      </c>
      <c r="E212">
        <v>0.76640819878517796</v>
      </c>
      <c r="F212">
        <v>758537</v>
      </c>
      <c r="G212">
        <v>47</v>
      </c>
      <c r="H212">
        <v>241416</v>
      </c>
      <c r="I212">
        <v>1.49638826710191</v>
      </c>
      <c r="J212">
        <v>804382</v>
      </c>
      <c r="K212">
        <v>430</v>
      </c>
      <c r="L212">
        <v>195188</v>
      </c>
      <c r="M212">
        <v>1.4891235268615799</v>
      </c>
    </row>
    <row r="213" spans="1:13" x14ac:dyDescent="0.35">
      <c r="A213">
        <v>211</v>
      </c>
      <c r="B213">
        <v>253904</v>
      </c>
      <c r="C213">
        <v>588</v>
      </c>
      <c r="D213">
        <v>745508</v>
      </c>
      <c r="E213">
        <v>0.76632611544024698</v>
      </c>
      <c r="F213">
        <v>758534</v>
      </c>
      <c r="G213">
        <v>47</v>
      </c>
      <c r="H213">
        <v>241419</v>
      </c>
      <c r="I213">
        <v>1.49638418167544</v>
      </c>
      <c r="J213">
        <v>804353</v>
      </c>
      <c r="K213">
        <v>432</v>
      </c>
      <c r="L213">
        <v>195215</v>
      </c>
      <c r="M213">
        <v>1.4890374641819599</v>
      </c>
    </row>
    <row r="214" spans="1:13" x14ac:dyDescent="0.35">
      <c r="A214">
        <v>212</v>
      </c>
      <c r="B214">
        <v>253870</v>
      </c>
      <c r="C214">
        <v>588</v>
      </c>
      <c r="D214">
        <v>745542</v>
      </c>
      <c r="E214">
        <v>0.76625530780740303</v>
      </c>
      <c r="F214">
        <v>758533</v>
      </c>
      <c r="G214">
        <v>46</v>
      </c>
      <c r="H214">
        <v>241421</v>
      </c>
      <c r="I214">
        <v>1.49638087634245</v>
      </c>
      <c r="J214">
        <v>804320</v>
      </c>
      <c r="K214">
        <v>431</v>
      </c>
      <c r="L214">
        <v>195249</v>
      </c>
      <c r="M214">
        <v>1.4889661007559301</v>
      </c>
    </row>
    <row r="215" spans="1:13" x14ac:dyDescent="0.35">
      <c r="A215">
        <v>213</v>
      </c>
      <c r="B215">
        <v>253830</v>
      </c>
      <c r="C215">
        <v>595</v>
      </c>
      <c r="D215">
        <v>745575</v>
      </c>
      <c r="E215">
        <v>0.76612558130754804</v>
      </c>
      <c r="F215">
        <v>758530</v>
      </c>
      <c r="G215">
        <v>48</v>
      </c>
      <c r="H215">
        <v>241422</v>
      </c>
      <c r="I215">
        <v>1.4963621071983799</v>
      </c>
      <c r="J215">
        <v>804294</v>
      </c>
      <c r="K215">
        <v>438</v>
      </c>
      <c r="L215">
        <v>195268</v>
      </c>
      <c r="M215">
        <v>1.4889016754201001</v>
      </c>
    </row>
    <row r="216" spans="1:13" x14ac:dyDescent="0.35">
      <c r="A216">
        <v>214</v>
      </c>
      <c r="B216">
        <v>253783</v>
      </c>
      <c r="C216">
        <v>605</v>
      </c>
      <c r="D216">
        <v>745612</v>
      </c>
      <c r="E216">
        <v>0.76596226016522095</v>
      </c>
      <c r="F216">
        <v>758529</v>
      </c>
      <c r="G216">
        <v>47</v>
      </c>
      <c r="H216">
        <v>241424</v>
      </c>
      <c r="I216">
        <v>1.49635985487352</v>
      </c>
      <c r="J216">
        <v>804257</v>
      </c>
      <c r="K216">
        <v>459</v>
      </c>
      <c r="L216">
        <v>195284</v>
      </c>
      <c r="M216">
        <v>1.4888096695733499</v>
      </c>
    </row>
    <row r="217" spans="1:13" x14ac:dyDescent="0.35">
      <c r="A217">
        <v>215</v>
      </c>
      <c r="B217">
        <v>253736</v>
      </c>
      <c r="C217">
        <v>621</v>
      </c>
      <c r="D217">
        <v>745643</v>
      </c>
      <c r="E217">
        <v>0.76581696283484402</v>
      </c>
      <c r="F217">
        <v>758527</v>
      </c>
      <c r="G217">
        <v>47</v>
      </c>
      <c r="H217">
        <v>241426</v>
      </c>
      <c r="I217">
        <v>1.4963526442483099</v>
      </c>
      <c r="J217">
        <v>804223</v>
      </c>
      <c r="K217">
        <v>467</v>
      </c>
      <c r="L217">
        <v>195310</v>
      </c>
      <c r="M217">
        <v>1.4887045306575799</v>
      </c>
    </row>
    <row r="218" spans="1:13" x14ac:dyDescent="0.35">
      <c r="A218">
        <v>216</v>
      </c>
      <c r="B218">
        <v>253690</v>
      </c>
      <c r="C218">
        <v>635</v>
      </c>
      <c r="D218">
        <v>745675</v>
      </c>
      <c r="E218">
        <v>0.76571585443789203</v>
      </c>
      <c r="F218">
        <v>758524</v>
      </c>
      <c r="G218">
        <v>47</v>
      </c>
      <c r="H218">
        <v>241429</v>
      </c>
      <c r="I218">
        <v>1.49634725248624</v>
      </c>
      <c r="J218">
        <v>804181</v>
      </c>
      <c r="K218">
        <v>482</v>
      </c>
      <c r="L218">
        <v>195337</v>
      </c>
      <c r="M218">
        <v>1.48858446273423</v>
      </c>
    </row>
    <row r="219" spans="1:13" x14ac:dyDescent="0.35">
      <c r="A219">
        <v>217</v>
      </c>
      <c r="B219">
        <v>253645</v>
      </c>
      <c r="C219">
        <v>638</v>
      </c>
      <c r="D219">
        <v>745717</v>
      </c>
      <c r="E219">
        <v>0.76557434123427703</v>
      </c>
      <c r="F219">
        <v>758521</v>
      </c>
      <c r="G219">
        <v>48</v>
      </c>
      <c r="H219">
        <v>241431</v>
      </c>
      <c r="I219">
        <v>1.49633494780316</v>
      </c>
      <c r="J219">
        <v>804150</v>
      </c>
      <c r="K219">
        <v>482</v>
      </c>
      <c r="L219">
        <v>195368</v>
      </c>
      <c r="M219">
        <v>1.4885067510422201</v>
      </c>
    </row>
    <row r="220" spans="1:13" x14ac:dyDescent="0.35">
      <c r="A220">
        <v>218</v>
      </c>
      <c r="B220">
        <v>253598</v>
      </c>
      <c r="C220">
        <v>645</v>
      </c>
      <c r="D220">
        <v>745757</v>
      </c>
      <c r="E220">
        <v>0.76548910306206297</v>
      </c>
      <c r="F220">
        <v>758512</v>
      </c>
      <c r="G220">
        <v>52</v>
      </c>
      <c r="H220">
        <v>241436</v>
      </c>
      <c r="I220">
        <v>1.4962715917388001</v>
      </c>
      <c r="J220">
        <v>804118</v>
      </c>
      <c r="K220">
        <v>491</v>
      </c>
      <c r="L220">
        <v>195391</v>
      </c>
      <c r="M220">
        <v>1.48843111613429</v>
      </c>
    </row>
    <row r="221" spans="1:13" x14ac:dyDescent="0.35">
      <c r="A221">
        <v>219</v>
      </c>
      <c r="B221">
        <v>253552</v>
      </c>
      <c r="C221">
        <v>657</v>
      </c>
      <c r="D221">
        <v>745791</v>
      </c>
      <c r="E221">
        <v>0.76538031889856095</v>
      </c>
      <c r="F221">
        <v>758507</v>
      </c>
      <c r="G221">
        <v>54</v>
      </c>
      <c r="H221">
        <v>241439</v>
      </c>
      <c r="I221">
        <v>1.4962526803485701</v>
      </c>
      <c r="J221">
        <v>804081</v>
      </c>
      <c r="K221">
        <v>502</v>
      </c>
      <c r="L221">
        <v>195417</v>
      </c>
      <c r="M221">
        <v>1.4883094252773199</v>
      </c>
    </row>
    <row r="222" spans="1:13" x14ac:dyDescent="0.35">
      <c r="A222">
        <v>220</v>
      </c>
      <c r="B222">
        <v>253507</v>
      </c>
      <c r="C222">
        <v>662</v>
      </c>
      <c r="D222">
        <v>745831</v>
      </c>
      <c r="E222">
        <v>0.76526973031574697</v>
      </c>
      <c r="F222">
        <v>758501</v>
      </c>
      <c r="G222">
        <v>56</v>
      </c>
      <c r="H222">
        <v>241443</v>
      </c>
      <c r="I222">
        <v>1.4962337574815701</v>
      </c>
      <c r="J222">
        <v>804046</v>
      </c>
      <c r="K222">
        <v>495</v>
      </c>
      <c r="L222">
        <v>195459</v>
      </c>
      <c r="M222">
        <v>1.4882025928196001</v>
      </c>
    </row>
    <row r="223" spans="1:13" x14ac:dyDescent="0.35">
      <c r="A223">
        <v>221</v>
      </c>
      <c r="B223">
        <v>253458</v>
      </c>
      <c r="C223">
        <v>673</v>
      </c>
      <c r="D223">
        <v>745869</v>
      </c>
      <c r="E223">
        <v>0.765141123884576</v>
      </c>
      <c r="F223">
        <v>758497</v>
      </c>
      <c r="G223">
        <v>58</v>
      </c>
      <c r="H223">
        <v>241445</v>
      </c>
      <c r="I223">
        <v>1.49622432429216</v>
      </c>
      <c r="J223">
        <v>804005</v>
      </c>
      <c r="K223">
        <v>506</v>
      </c>
      <c r="L223">
        <v>195489</v>
      </c>
      <c r="M223">
        <v>1.48809033183114</v>
      </c>
    </row>
    <row r="224" spans="1:13" x14ac:dyDescent="0.35">
      <c r="A224">
        <v>222</v>
      </c>
      <c r="B224">
        <v>253409</v>
      </c>
      <c r="C224">
        <v>677</v>
      </c>
      <c r="D224">
        <v>745914</v>
      </c>
      <c r="E224">
        <v>0.76500640811474296</v>
      </c>
      <c r="F224">
        <v>758496</v>
      </c>
      <c r="G224">
        <v>54</v>
      </c>
      <c r="H224">
        <v>241450</v>
      </c>
      <c r="I224">
        <v>1.4962180227158</v>
      </c>
      <c r="J224">
        <v>803970</v>
      </c>
      <c r="K224">
        <v>516</v>
      </c>
      <c r="L224">
        <v>195514</v>
      </c>
      <c r="M224">
        <v>1.4880138846387001</v>
      </c>
    </row>
    <row r="225" spans="1:13" x14ac:dyDescent="0.35">
      <c r="A225">
        <v>223</v>
      </c>
      <c r="B225">
        <v>253355</v>
      </c>
      <c r="C225">
        <v>679</v>
      </c>
      <c r="D225">
        <v>745966</v>
      </c>
      <c r="E225">
        <v>0.76487744123163204</v>
      </c>
      <c r="F225">
        <v>758491</v>
      </c>
      <c r="G225">
        <v>56</v>
      </c>
      <c r="H225">
        <v>241453</v>
      </c>
      <c r="I225">
        <v>1.49619835531283</v>
      </c>
      <c r="J225">
        <v>803929</v>
      </c>
      <c r="K225">
        <v>521</v>
      </c>
      <c r="L225">
        <v>195550</v>
      </c>
      <c r="M225">
        <v>1.48790781474164</v>
      </c>
    </row>
    <row r="226" spans="1:13" x14ac:dyDescent="0.35">
      <c r="A226">
        <v>224</v>
      </c>
      <c r="B226">
        <v>253305</v>
      </c>
      <c r="C226">
        <v>681</v>
      </c>
      <c r="D226">
        <v>746014</v>
      </c>
      <c r="E226">
        <v>0.76473698154465297</v>
      </c>
      <c r="F226">
        <v>758485</v>
      </c>
      <c r="G226">
        <v>57</v>
      </c>
      <c r="H226">
        <v>241458</v>
      </c>
      <c r="I226">
        <v>1.4961613190576299</v>
      </c>
      <c r="J226">
        <v>803891</v>
      </c>
      <c r="K226">
        <v>534</v>
      </c>
      <c r="L226">
        <v>195575</v>
      </c>
      <c r="M226">
        <v>1.4878134212999601</v>
      </c>
    </row>
    <row r="227" spans="1:13" x14ac:dyDescent="0.35">
      <c r="A227">
        <v>225</v>
      </c>
      <c r="B227">
        <v>253247</v>
      </c>
      <c r="C227">
        <v>698</v>
      </c>
      <c r="D227">
        <v>746055</v>
      </c>
      <c r="E227">
        <v>0.76450522939375698</v>
      </c>
      <c r="F227">
        <v>758480</v>
      </c>
      <c r="G227">
        <v>57</v>
      </c>
      <c r="H227">
        <v>241463</v>
      </c>
      <c r="I227">
        <v>1.4961510349052201</v>
      </c>
      <c r="J227">
        <v>803858</v>
      </c>
      <c r="K227">
        <v>524</v>
      </c>
      <c r="L227">
        <v>195618</v>
      </c>
      <c r="M227">
        <v>1.4877434291242599</v>
      </c>
    </row>
    <row r="228" spans="1:13" x14ac:dyDescent="0.35">
      <c r="A228">
        <v>226</v>
      </c>
      <c r="B228">
        <v>253186</v>
      </c>
      <c r="C228">
        <v>718</v>
      </c>
      <c r="D228">
        <v>746096</v>
      </c>
      <c r="E228">
        <v>0.76433586838769796</v>
      </c>
      <c r="F228">
        <v>758478</v>
      </c>
      <c r="G228">
        <v>56</v>
      </c>
      <c r="H228">
        <v>241466</v>
      </c>
      <c r="I228">
        <v>1.4961423237381799</v>
      </c>
      <c r="J228">
        <v>803816</v>
      </c>
      <c r="K228">
        <v>537</v>
      </c>
      <c r="L228">
        <v>195647</v>
      </c>
      <c r="M228">
        <v>1.48762764693195</v>
      </c>
    </row>
    <row r="229" spans="1:13" x14ac:dyDescent="0.35">
      <c r="A229">
        <v>227</v>
      </c>
      <c r="B229">
        <v>253134</v>
      </c>
      <c r="C229">
        <v>736</v>
      </c>
      <c r="D229">
        <v>746130</v>
      </c>
      <c r="E229">
        <v>0.76413902792759203</v>
      </c>
      <c r="F229">
        <v>758471</v>
      </c>
      <c r="G229">
        <v>62</v>
      </c>
      <c r="H229">
        <v>241467</v>
      </c>
      <c r="I229">
        <v>1.49611444529912</v>
      </c>
      <c r="J229">
        <v>803778</v>
      </c>
      <c r="K229">
        <v>542</v>
      </c>
      <c r="L229">
        <v>195680</v>
      </c>
      <c r="M229">
        <v>1.4875096088170301</v>
      </c>
    </row>
    <row r="230" spans="1:13" x14ac:dyDescent="0.35">
      <c r="A230">
        <v>228</v>
      </c>
      <c r="B230">
        <v>253080</v>
      </c>
      <c r="C230">
        <v>750</v>
      </c>
      <c r="D230">
        <v>746170</v>
      </c>
      <c r="E230">
        <v>0.76402279466994105</v>
      </c>
      <c r="F230">
        <v>758465</v>
      </c>
      <c r="G230">
        <v>65</v>
      </c>
      <c r="H230">
        <v>241470</v>
      </c>
      <c r="I230">
        <v>1.49610363308767</v>
      </c>
      <c r="J230">
        <v>803734</v>
      </c>
      <c r="K230">
        <v>560</v>
      </c>
      <c r="L230">
        <v>195706</v>
      </c>
      <c r="M230">
        <v>1.48738281227877</v>
      </c>
    </row>
    <row r="231" spans="1:13" x14ac:dyDescent="0.35">
      <c r="A231">
        <v>229</v>
      </c>
      <c r="B231">
        <v>253027</v>
      </c>
      <c r="C231">
        <v>756</v>
      </c>
      <c r="D231">
        <v>746217</v>
      </c>
      <c r="E231">
        <v>0.76375921393572299</v>
      </c>
      <c r="F231">
        <v>758462</v>
      </c>
      <c r="G231">
        <v>67</v>
      </c>
      <c r="H231">
        <v>241471</v>
      </c>
      <c r="I231">
        <v>1.4960949822505101</v>
      </c>
      <c r="J231">
        <v>803699</v>
      </c>
      <c r="K231">
        <v>558</v>
      </c>
      <c r="L231">
        <v>195743</v>
      </c>
      <c r="M231">
        <v>1.4873064816938799</v>
      </c>
    </row>
    <row r="232" spans="1:13" x14ac:dyDescent="0.35">
      <c r="A232">
        <v>230</v>
      </c>
      <c r="B232">
        <v>252975</v>
      </c>
      <c r="C232">
        <v>761</v>
      </c>
      <c r="D232">
        <v>746264</v>
      </c>
      <c r="E232">
        <v>0.76365643001256001</v>
      </c>
      <c r="F232">
        <v>758457</v>
      </c>
      <c r="G232">
        <v>70</v>
      </c>
      <c r="H232">
        <v>241473</v>
      </c>
      <c r="I232">
        <v>1.49608303623462</v>
      </c>
      <c r="J232">
        <v>803666</v>
      </c>
      <c r="K232">
        <v>557</v>
      </c>
      <c r="L232">
        <v>195777</v>
      </c>
      <c r="M232">
        <v>1.4871988306218999</v>
      </c>
    </row>
    <row r="233" spans="1:13" x14ac:dyDescent="0.35">
      <c r="A233">
        <v>231</v>
      </c>
      <c r="B233">
        <v>252917</v>
      </c>
      <c r="C233">
        <v>773</v>
      </c>
      <c r="D233">
        <v>746310</v>
      </c>
      <c r="E233">
        <v>0.76350088199751198</v>
      </c>
      <c r="F233">
        <v>758452</v>
      </c>
      <c r="G233">
        <v>72</v>
      </c>
      <c r="H233">
        <v>241476</v>
      </c>
      <c r="I233">
        <v>1.4960739736401401</v>
      </c>
      <c r="J233">
        <v>803620</v>
      </c>
      <c r="K233">
        <v>561</v>
      </c>
      <c r="L233">
        <v>195819</v>
      </c>
      <c r="M233">
        <v>1.4870646465224799</v>
      </c>
    </row>
    <row r="234" spans="1:13" x14ac:dyDescent="0.35">
      <c r="A234">
        <v>232</v>
      </c>
      <c r="B234">
        <v>252854</v>
      </c>
      <c r="C234">
        <v>791</v>
      </c>
      <c r="D234">
        <v>746355</v>
      </c>
      <c r="E234">
        <v>0.76335484264251297</v>
      </c>
      <c r="F234">
        <v>758449</v>
      </c>
      <c r="G234">
        <v>72</v>
      </c>
      <c r="H234">
        <v>241479</v>
      </c>
      <c r="I234">
        <v>1.4960476993730101</v>
      </c>
      <c r="J234">
        <v>803568</v>
      </c>
      <c r="K234">
        <v>582</v>
      </c>
      <c r="L234">
        <v>195850</v>
      </c>
      <c r="M234">
        <v>1.4869104492720699</v>
      </c>
    </row>
    <row r="235" spans="1:13" x14ac:dyDescent="0.35">
      <c r="A235">
        <v>233</v>
      </c>
      <c r="B235">
        <v>252785</v>
      </c>
      <c r="C235">
        <v>813</v>
      </c>
      <c r="D235">
        <v>746402</v>
      </c>
      <c r="E235">
        <v>0.76317432890926096</v>
      </c>
      <c r="F235">
        <v>758443</v>
      </c>
      <c r="G235">
        <v>69</v>
      </c>
      <c r="H235">
        <v>241488</v>
      </c>
      <c r="I235">
        <v>1.49603446169072</v>
      </c>
      <c r="J235">
        <v>803522</v>
      </c>
      <c r="K235">
        <v>596</v>
      </c>
      <c r="L235">
        <v>195882</v>
      </c>
      <c r="M235">
        <v>1.4867938665095399</v>
      </c>
    </row>
    <row r="236" spans="1:13" x14ac:dyDescent="0.35">
      <c r="A236">
        <v>234</v>
      </c>
      <c r="B236">
        <v>252721</v>
      </c>
      <c r="C236">
        <v>831</v>
      </c>
      <c r="D236">
        <v>746448</v>
      </c>
      <c r="E236">
        <v>0.76299926072753099</v>
      </c>
      <c r="F236">
        <v>758437</v>
      </c>
      <c r="G236">
        <v>70</v>
      </c>
      <c r="H236">
        <v>241493</v>
      </c>
      <c r="I236">
        <v>1.4960185741115699</v>
      </c>
      <c r="J236">
        <v>803486</v>
      </c>
      <c r="K236">
        <v>595</v>
      </c>
      <c r="L236">
        <v>195919</v>
      </c>
      <c r="M236">
        <v>1.4867125920105499</v>
      </c>
    </row>
    <row r="237" spans="1:13" x14ac:dyDescent="0.35">
      <c r="A237">
        <v>235</v>
      </c>
      <c r="B237">
        <v>252662</v>
      </c>
      <c r="C237">
        <v>845</v>
      </c>
      <c r="D237">
        <v>746493</v>
      </c>
      <c r="E237">
        <v>0.76279951527642897</v>
      </c>
      <c r="F237">
        <v>758428</v>
      </c>
      <c r="G237">
        <v>73</v>
      </c>
      <c r="H237">
        <v>241499</v>
      </c>
      <c r="I237">
        <v>1.49599730195412</v>
      </c>
      <c r="J237">
        <v>803441</v>
      </c>
      <c r="K237">
        <v>605</v>
      </c>
      <c r="L237">
        <v>195954</v>
      </c>
      <c r="M237">
        <v>1.48660761200479</v>
      </c>
    </row>
    <row r="238" spans="1:13" x14ac:dyDescent="0.35">
      <c r="A238">
        <v>236</v>
      </c>
      <c r="B238">
        <v>252599</v>
      </c>
      <c r="C238">
        <v>859</v>
      </c>
      <c r="D238">
        <v>746542</v>
      </c>
      <c r="E238">
        <v>0.76263858421930697</v>
      </c>
      <c r="F238">
        <v>758421</v>
      </c>
      <c r="G238">
        <v>76</v>
      </c>
      <c r="H238">
        <v>241503</v>
      </c>
      <c r="I238">
        <v>1.4959804239160299</v>
      </c>
      <c r="J238">
        <v>803399</v>
      </c>
      <c r="K238">
        <v>606</v>
      </c>
      <c r="L238">
        <v>195995</v>
      </c>
      <c r="M238">
        <v>1.4865016803542701</v>
      </c>
    </row>
    <row r="239" spans="1:13" x14ac:dyDescent="0.35">
      <c r="A239">
        <v>237</v>
      </c>
      <c r="B239">
        <v>252543</v>
      </c>
      <c r="C239">
        <v>866</v>
      </c>
      <c r="D239">
        <v>746591</v>
      </c>
      <c r="E239">
        <v>0.76250244708385695</v>
      </c>
      <c r="F239">
        <v>758415</v>
      </c>
      <c r="G239">
        <v>81</v>
      </c>
      <c r="H239">
        <v>241504</v>
      </c>
      <c r="I239">
        <v>1.49595393881898</v>
      </c>
      <c r="J239">
        <v>803368</v>
      </c>
      <c r="K239">
        <v>602</v>
      </c>
      <c r="L239">
        <v>196030</v>
      </c>
      <c r="M239">
        <v>1.48643302168734</v>
      </c>
    </row>
    <row r="240" spans="1:13" x14ac:dyDescent="0.35">
      <c r="A240">
        <v>238</v>
      </c>
      <c r="B240">
        <v>252474</v>
      </c>
      <c r="C240">
        <v>881</v>
      </c>
      <c r="D240">
        <v>746645</v>
      </c>
      <c r="E240">
        <v>0.76219485831026501</v>
      </c>
      <c r="F240">
        <v>758410</v>
      </c>
      <c r="G240">
        <v>81</v>
      </c>
      <c r="H240">
        <v>241509</v>
      </c>
      <c r="I240">
        <v>1.4959215308940399</v>
      </c>
      <c r="J240">
        <v>803329</v>
      </c>
      <c r="K240">
        <v>600</v>
      </c>
      <c r="L240">
        <v>196071</v>
      </c>
      <c r="M240">
        <v>1.4863342011826099</v>
      </c>
    </row>
    <row r="241" spans="1:13" x14ac:dyDescent="0.35">
      <c r="A241">
        <v>239</v>
      </c>
      <c r="B241">
        <v>252408</v>
      </c>
      <c r="C241">
        <v>897</v>
      </c>
      <c r="D241">
        <v>746695</v>
      </c>
      <c r="E241">
        <v>0.76196367470911697</v>
      </c>
      <c r="F241">
        <v>758406</v>
      </c>
      <c r="G241">
        <v>79</v>
      </c>
      <c r="H241">
        <v>241515</v>
      </c>
      <c r="I241">
        <v>1.49591618198604</v>
      </c>
      <c r="J241">
        <v>803267</v>
      </c>
      <c r="K241">
        <v>624</v>
      </c>
      <c r="L241">
        <v>196109</v>
      </c>
      <c r="M241">
        <v>1.48618637303531</v>
      </c>
    </row>
    <row r="242" spans="1:13" x14ac:dyDescent="0.35">
      <c r="A242">
        <v>240</v>
      </c>
      <c r="B242">
        <v>252346</v>
      </c>
      <c r="C242">
        <v>901</v>
      </c>
      <c r="D242">
        <v>746753</v>
      </c>
      <c r="E242">
        <v>0.76181543380022798</v>
      </c>
      <c r="F242">
        <v>758399</v>
      </c>
      <c r="G242">
        <v>81</v>
      </c>
      <c r="H242">
        <v>241520</v>
      </c>
      <c r="I242">
        <v>1.49590462632104</v>
      </c>
      <c r="J242">
        <v>803228</v>
      </c>
      <c r="K242">
        <v>630</v>
      </c>
      <c r="L242">
        <v>196142</v>
      </c>
      <c r="M242">
        <v>1.4861005247683801</v>
      </c>
    </row>
    <row r="243" spans="1:13" x14ac:dyDescent="0.35">
      <c r="A243">
        <v>241</v>
      </c>
      <c r="B243">
        <v>252288</v>
      </c>
      <c r="C243">
        <v>898</v>
      </c>
      <c r="D243">
        <v>746814</v>
      </c>
      <c r="E243">
        <v>0.76168854952255505</v>
      </c>
      <c r="F243">
        <v>758394</v>
      </c>
      <c r="G243">
        <v>84</v>
      </c>
      <c r="H243">
        <v>241522</v>
      </c>
      <c r="I243">
        <v>1.4958952929409299</v>
      </c>
      <c r="J243">
        <v>803178</v>
      </c>
      <c r="K243">
        <v>638</v>
      </c>
      <c r="L243">
        <v>196184</v>
      </c>
      <c r="M243">
        <v>1.4859573485431701</v>
      </c>
    </row>
    <row r="244" spans="1:13" x14ac:dyDescent="0.35">
      <c r="A244">
        <v>242</v>
      </c>
      <c r="B244">
        <v>252223</v>
      </c>
      <c r="C244">
        <v>911</v>
      </c>
      <c r="D244">
        <v>746866</v>
      </c>
      <c r="E244">
        <v>0.76150203050030296</v>
      </c>
      <c r="F244">
        <v>758391</v>
      </c>
      <c r="G244">
        <v>80</v>
      </c>
      <c r="H244">
        <v>241529</v>
      </c>
      <c r="I244">
        <v>1.4958868184797001</v>
      </c>
      <c r="J244">
        <v>803134</v>
      </c>
      <c r="K244">
        <v>644</v>
      </c>
      <c r="L244">
        <v>196222</v>
      </c>
      <c r="M244">
        <v>1.4858326436198199</v>
      </c>
    </row>
    <row r="245" spans="1:13" x14ac:dyDescent="0.35">
      <c r="A245">
        <v>243</v>
      </c>
      <c r="B245">
        <v>252161</v>
      </c>
      <c r="C245">
        <v>919</v>
      </c>
      <c r="D245">
        <v>746920</v>
      </c>
      <c r="E245">
        <v>0.76133038998254998</v>
      </c>
      <c r="F245">
        <v>758386</v>
      </c>
      <c r="G245">
        <v>79</v>
      </c>
      <c r="H245">
        <v>241535</v>
      </c>
      <c r="I245">
        <v>1.4958691421900401</v>
      </c>
      <c r="J245">
        <v>803090</v>
      </c>
      <c r="K245">
        <v>644</v>
      </c>
      <c r="L245">
        <v>196266</v>
      </c>
      <c r="M245">
        <v>1.48570495191653</v>
      </c>
    </row>
    <row r="246" spans="1:13" x14ac:dyDescent="0.35">
      <c r="A246">
        <v>244</v>
      </c>
      <c r="B246">
        <v>252089</v>
      </c>
      <c r="C246">
        <v>938</v>
      </c>
      <c r="D246">
        <v>746973</v>
      </c>
      <c r="E246">
        <v>0.76105704210446101</v>
      </c>
      <c r="F246">
        <v>758378</v>
      </c>
      <c r="G246">
        <v>84</v>
      </c>
      <c r="H246">
        <v>241538</v>
      </c>
      <c r="I246">
        <v>1.4958444461234199</v>
      </c>
      <c r="J246">
        <v>803043</v>
      </c>
      <c r="K246">
        <v>656</v>
      </c>
      <c r="L246">
        <v>196301</v>
      </c>
      <c r="M246">
        <v>1.4855449373818701</v>
      </c>
    </row>
    <row r="247" spans="1:13" x14ac:dyDescent="0.35">
      <c r="A247">
        <v>245</v>
      </c>
      <c r="B247">
        <v>252017</v>
      </c>
      <c r="C247">
        <v>958</v>
      </c>
      <c r="D247">
        <v>747025</v>
      </c>
      <c r="E247">
        <v>0.76088387678527802</v>
      </c>
      <c r="F247">
        <v>758370</v>
      </c>
      <c r="G247">
        <v>87</v>
      </c>
      <c r="H247">
        <v>241543</v>
      </c>
      <c r="I247">
        <v>1.49580880039456</v>
      </c>
      <c r="J247">
        <v>802993</v>
      </c>
      <c r="K247">
        <v>673</v>
      </c>
      <c r="L247">
        <v>196334</v>
      </c>
      <c r="M247">
        <v>1.4853882181762901</v>
      </c>
    </row>
    <row r="248" spans="1:13" x14ac:dyDescent="0.35">
      <c r="A248">
        <v>246</v>
      </c>
      <c r="B248">
        <v>251950</v>
      </c>
      <c r="C248">
        <v>967</v>
      </c>
      <c r="D248">
        <v>747083</v>
      </c>
      <c r="E248">
        <v>0.760725227723407</v>
      </c>
      <c r="F248">
        <v>758363</v>
      </c>
      <c r="G248">
        <v>89</v>
      </c>
      <c r="H248">
        <v>241548</v>
      </c>
      <c r="I248">
        <v>1.4957827984980401</v>
      </c>
      <c r="J248">
        <v>802960</v>
      </c>
      <c r="K248">
        <v>660</v>
      </c>
      <c r="L248">
        <v>196380</v>
      </c>
      <c r="M248">
        <v>1.4853044039693399</v>
      </c>
    </row>
    <row r="249" spans="1:13" x14ac:dyDescent="0.35">
      <c r="A249">
        <v>247</v>
      </c>
      <c r="B249">
        <v>251877</v>
      </c>
      <c r="C249">
        <v>977</v>
      </c>
      <c r="D249">
        <v>747146</v>
      </c>
      <c r="E249">
        <v>0.76056920289340002</v>
      </c>
      <c r="F249">
        <v>758358</v>
      </c>
      <c r="G249">
        <v>91</v>
      </c>
      <c r="H249">
        <v>241551</v>
      </c>
      <c r="I249">
        <v>1.4957597807124401</v>
      </c>
      <c r="J249">
        <v>802914</v>
      </c>
      <c r="K249">
        <v>654</v>
      </c>
      <c r="L249">
        <v>196432</v>
      </c>
      <c r="M249">
        <v>1.48519023469098</v>
      </c>
    </row>
    <row r="250" spans="1:13" x14ac:dyDescent="0.35">
      <c r="A250">
        <v>248</v>
      </c>
      <c r="B250">
        <v>251801</v>
      </c>
      <c r="C250">
        <v>984</v>
      </c>
      <c r="D250">
        <v>747215</v>
      </c>
      <c r="E250">
        <v>0.76037204200255004</v>
      </c>
      <c r="F250">
        <v>758349</v>
      </c>
      <c r="G250">
        <v>94</v>
      </c>
      <c r="H250">
        <v>241557</v>
      </c>
      <c r="I250">
        <v>1.49572820447225</v>
      </c>
      <c r="J250">
        <v>802869</v>
      </c>
      <c r="K250">
        <v>653</v>
      </c>
      <c r="L250">
        <v>196478</v>
      </c>
      <c r="M250">
        <v>1.4850859306395201</v>
      </c>
    </row>
    <row r="251" spans="1:13" x14ac:dyDescent="0.35">
      <c r="A251">
        <v>249</v>
      </c>
      <c r="B251">
        <v>251732</v>
      </c>
      <c r="C251">
        <v>989</v>
      </c>
      <c r="D251">
        <v>747279</v>
      </c>
      <c r="E251">
        <v>0.76017110019191303</v>
      </c>
      <c r="F251">
        <v>758337</v>
      </c>
      <c r="G251">
        <v>100</v>
      </c>
      <c r="H251">
        <v>241563</v>
      </c>
      <c r="I251">
        <v>1.49570286658649</v>
      </c>
      <c r="J251">
        <v>802824</v>
      </c>
      <c r="K251">
        <v>662</v>
      </c>
      <c r="L251">
        <v>196514</v>
      </c>
      <c r="M251">
        <v>1.4849505337325699</v>
      </c>
    </row>
    <row r="252" spans="1:13" x14ac:dyDescent="0.35">
      <c r="A252">
        <v>250</v>
      </c>
      <c r="B252">
        <v>251649</v>
      </c>
      <c r="C252">
        <v>1013</v>
      </c>
      <c r="D252">
        <v>747338</v>
      </c>
      <c r="E252">
        <v>0.75992382479658804</v>
      </c>
      <c r="F252">
        <v>758328</v>
      </c>
      <c r="G252">
        <v>100</v>
      </c>
      <c r="H252">
        <v>241572</v>
      </c>
      <c r="I252">
        <v>1.4956847561570801</v>
      </c>
      <c r="J252">
        <v>802786</v>
      </c>
      <c r="K252">
        <v>655</v>
      </c>
      <c r="L252">
        <v>196559</v>
      </c>
      <c r="M252">
        <v>1.4848602028136</v>
      </c>
    </row>
    <row r="253" spans="1:13" x14ac:dyDescent="0.35">
      <c r="A253">
        <v>251</v>
      </c>
      <c r="B253">
        <v>251582</v>
      </c>
      <c r="C253">
        <v>1017</v>
      </c>
      <c r="D253">
        <v>747401</v>
      </c>
      <c r="E253">
        <v>0.75973799111010099</v>
      </c>
      <c r="F253">
        <v>758319</v>
      </c>
      <c r="G253">
        <v>102</v>
      </c>
      <c r="H253">
        <v>241579</v>
      </c>
      <c r="I253">
        <v>1.49563748907743</v>
      </c>
      <c r="J253">
        <v>802743</v>
      </c>
      <c r="K253">
        <v>656</v>
      </c>
      <c r="L253">
        <v>196601</v>
      </c>
      <c r="M253">
        <v>1.48475712470051</v>
      </c>
    </row>
    <row r="254" spans="1:13" x14ac:dyDescent="0.35">
      <c r="A254">
        <v>252</v>
      </c>
      <c r="B254">
        <v>251496</v>
      </c>
      <c r="C254">
        <v>1047</v>
      </c>
      <c r="D254">
        <v>747457</v>
      </c>
      <c r="E254">
        <v>0.75947271755022405</v>
      </c>
      <c r="F254">
        <v>758311</v>
      </c>
      <c r="G254">
        <v>104</v>
      </c>
      <c r="H254">
        <v>241585</v>
      </c>
      <c r="I254">
        <v>1.49562050239587</v>
      </c>
      <c r="J254">
        <v>802699</v>
      </c>
      <c r="K254">
        <v>669</v>
      </c>
      <c r="L254">
        <v>196632</v>
      </c>
      <c r="M254">
        <v>1.4845967139595899</v>
      </c>
    </row>
    <row r="255" spans="1:13" x14ac:dyDescent="0.35">
      <c r="A255">
        <v>253</v>
      </c>
      <c r="B255">
        <v>251417</v>
      </c>
      <c r="C255">
        <v>1057</v>
      </c>
      <c r="D255">
        <v>747526</v>
      </c>
      <c r="E255">
        <v>0.75924150107393096</v>
      </c>
      <c r="F255">
        <v>758302</v>
      </c>
      <c r="G255">
        <v>108</v>
      </c>
      <c r="H255">
        <v>241590</v>
      </c>
      <c r="I255">
        <v>1.4956039721910399</v>
      </c>
      <c r="J255">
        <v>802648</v>
      </c>
      <c r="K255">
        <v>681</v>
      </c>
      <c r="L255">
        <v>196671</v>
      </c>
      <c r="M255">
        <v>1.48445866006781</v>
      </c>
    </row>
    <row r="256" spans="1:13" x14ac:dyDescent="0.35">
      <c r="A256">
        <v>254</v>
      </c>
      <c r="B256">
        <v>251331</v>
      </c>
      <c r="C256">
        <v>1077</v>
      </c>
      <c r="D256">
        <v>747592</v>
      </c>
      <c r="E256">
        <v>0.75902300947121804</v>
      </c>
      <c r="F256">
        <v>758299</v>
      </c>
      <c r="G256">
        <v>107</v>
      </c>
      <c r="H256">
        <v>241594</v>
      </c>
      <c r="I256">
        <v>1.49559902407038</v>
      </c>
      <c r="J256">
        <v>802598</v>
      </c>
      <c r="K256">
        <v>669</v>
      </c>
      <c r="L256">
        <v>196733</v>
      </c>
      <c r="M256">
        <v>1.48431322495906</v>
      </c>
    </row>
    <row r="257" spans="1:13" x14ac:dyDescent="0.35">
      <c r="A257">
        <v>255</v>
      </c>
      <c r="B257">
        <v>251244</v>
      </c>
      <c r="C257">
        <v>1102</v>
      </c>
      <c r="D257">
        <v>747654</v>
      </c>
      <c r="E257">
        <v>0.758762331851631</v>
      </c>
      <c r="F257">
        <v>758295</v>
      </c>
      <c r="G257">
        <v>104</v>
      </c>
      <c r="H257">
        <v>241601</v>
      </c>
      <c r="I257">
        <v>1.4955771345784701</v>
      </c>
      <c r="J257">
        <v>802552</v>
      </c>
      <c r="K257">
        <v>676</v>
      </c>
      <c r="L257">
        <v>196772</v>
      </c>
      <c r="M257">
        <v>1.4841733972357001</v>
      </c>
    </row>
    <row r="258" spans="1:13" x14ac:dyDescent="0.35">
      <c r="A258">
        <v>256</v>
      </c>
      <c r="B258">
        <v>251172</v>
      </c>
      <c r="C258">
        <v>1116</v>
      </c>
      <c r="D258">
        <v>747712</v>
      </c>
      <c r="E258">
        <v>0.75848228811367102</v>
      </c>
      <c r="F258">
        <v>758288</v>
      </c>
      <c r="G258">
        <v>106</v>
      </c>
      <c r="H258">
        <v>241606</v>
      </c>
      <c r="I258">
        <v>1.4955649406191101</v>
      </c>
      <c r="J258">
        <v>802497</v>
      </c>
      <c r="K258">
        <v>681</v>
      </c>
      <c r="L258">
        <v>196822</v>
      </c>
      <c r="M258">
        <v>1.4840067744848999</v>
      </c>
    </row>
    <row r="259" spans="1:13" x14ac:dyDescent="0.35">
      <c r="A259">
        <v>257</v>
      </c>
      <c r="B259">
        <v>251093</v>
      </c>
      <c r="C259">
        <v>1130</v>
      </c>
      <c r="D259">
        <v>747777</v>
      </c>
      <c r="E259">
        <v>0.75828240791103896</v>
      </c>
      <c r="F259">
        <v>758275</v>
      </c>
      <c r="G259">
        <v>116</v>
      </c>
      <c r="H259">
        <v>241609</v>
      </c>
      <c r="I259">
        <v>1.4955122900771001</v>
      </c>
      <c r="J259">
        <v>802446</v>
      </c>
      <c r="K259">
        <v>688</v>
      </c>
      <c r="L259">
        <v>196866</v>
      </c>
      <c r="M259">
        <v>1.4838728514850199</v>
      </c>
    </row>
    <row r="260" spans="1:13" x14ac:dyDescent="0.35">
      <c r="A260">
        <v>258</v>
      </c>
      <c r="B260">
        <v>251004</v>
      </c>
      <c r="C260">
        <v>1157</v>
      </c>
      <c r="D260">
        <v>747839</v>
      </c>
      <c r="E260">
        <v>0.75790795833463798</v>
      </c>
      <c r="F260">
        <v>758268</v>
      </c>
      <c r="G260">
        <v>118</v>
      </c>
      <c r="H260">
        <v>241614</v>
      </c>
      <c r="I260">
        <v>1.49549133528625</v>
      </c>
      <c r="J260">
        <v>802396</v>
      </c>
      <c r="K260">
        <v>694</v>
      </c>
      <c r="L260">
        <v>196910</v>
      </c>
      <c r="M260">
        <v>1.4837275738317699</v>
      </c>
    </row>
    <row r="261" spans="1:13" x14ac:dyDescent="0.35">
      <c r="A261">
        <v>259</v>
      </c>
      <c r="B261">
        <v>250912</v>
      </c>
      <c r="C261">
        <v>1177</v>
      </c>
      <c r="D261">
        <v>747911</v>
      </c>
      <c r="E261">
        <v>0.75765536275343104</v>
      </c>
      <c r="F261">
        <v>758259</v>
      </c>
      <c r="G261">
        <v>119</v>
      </c>
      <c r="H261">
        <v>241622</v>
      </c>
      <c r="I261">
        <v>1.49545899325881</v>
      </c>
      <c r="J261">
        <v>802366</v>
      </c>
      <c r="K261">
        <v>677</v>
      </c>
      <c r="L261">
        <v>196957</v>
      </c>
      <c r="M261">
        <v>1.48364803900747</v>
      </c>
    </row>
    <row r="262" spans="1:13" x14ac:dyDescent="0.35">
      <c r="A262">
        <v>260</v>
      </c>
      <c r="B262">
        <v>250815</v>
      </c>
      <c r="C262">
        <v>1202</v>
      </c>
      <c r="D262">
        <v>747983</v>
      </c>
      <c r="E262">
        <v>0.75713434904884502</v>
      </c>
      <c r="F262">
        <v>758252</v>
      </c>
      <c r="G262">
        <v>118</v>
      </c>
      <c r="H262">
        <v>241630</v>
      </c>
      <c r="I262">
        <v>1.49544613222963</v>
      </c>
      <c r="J262">
        <v>802316</v>
      </c>
      <c r="K262">
        <v>677</v>
      </c>
      <c r="L262">
        <v>197007</v>
      </c>
      <c r="M262">
        <v>1.4835260697366599</v>
      </c>
    </row>
    <row r="263" spans="1:13" x14ac:dyDescent="0.35">
      <c r="A263">
        <v>261</v>
      </c>
      <c r="B263">
        <v>250726</v>
      </c>
      <c r="C263">
        <v>1224</v>
      </c>
      <c r="D263">
        <v>748050</v>
      </c>
      <c r="E263">
        <v>0.75693244618778399</v>
      </c>
      <c r="F263">
        <v>758246</v>
      </c>
      <c r="G263">
        <v>117</v>
      </c>
      <c r="H263">
        <v>241637</v>
      </c>
      <c r="I263">
        <v>1.49543485687358</v>
      </c>
      <c r="J263">
        <v>802274</v>
      </c>
      <c r="K263">
        <v>686</v>
      </c>
      <c r="L263">
        <v>197040</v>
      </c>
      <c r="M263">
        <v>1.48339337260015</v>
      </c>
    </row>
    <row r="264" spans="1:13" x14ac:dyDescent="0.35">
      <c r="A264">
        <v>262</v>
      </c>
      <c r="B264">
        <v>250638</v>
      </c>
      <c r="C264">
        <v>1239</v>
      </c>
      <c r="D264">
        <v>748123</v>
      </c>
      <c r="E264">
        <v>0.75670103986867199</v>
      </c>
      <c r="F264">
        <v>758237</v>
      </c>
      <c r="G264">
        <v>121</v>
      </c>
      <c r="H264">
        <v>241642</v>
      </c>
      <c r="I264">
        <v>1.4954198496868201</v>
      </c>
      <c r="J264">
        <v>802228</v>
      </c>
      <c r="K264">
        <v>686</v>
      </c>
      <c r="L264">
        <v>197086</v>
      </c>
      <c r="M264">
        <v>1.48323374796917</v>
      </c>
    </row>
    <row r="265" spans="1:13" x14ac:dyDescent="0.35">
      <c r="A265">
        <v>263</v>
      </c>
      <c r="B265">
        <v>250543</v>
      </c>
      <c r="C265">
        <v>1258</v>
      </c>
      <c r="D265">
        <v>748199</v>
      </c>
      <c r="E265">
        <v>0.756397356844564</v>
      </c>
      <c r="F265">
        <v>758231</v>
      </c>
      <c r="G265">
        <v>118</v>
      </c>
      <c r="H265">
        <v>241651</v>
      </c>
      <c r="I265">
        <v>1.4954059642094399</v>
      </c>
      <c r="J265">
        <v>802181</v>
      </c>
      <c r="K265">
        <v>688</v>
      </c>
      <c r="L265">
        <v>197131</v>
      </c>
      <c r="M265">
        <v>1.4830834081214399</v>
      </c>
    </row>
    <row r="266" spans="1:13" x14ac:dyDescent="0.35">
      <c r="A266">
        <v>264</v>
      </c>
      <c r="B266">
        <v>250460</v>
      </c>
      <c r="C266">
        <v>1272</v>
      </c>
      <c r="D266">
        <v>748268</v>
      </c>
      <c r="E266">
        <v>0.75616666048414705</v>
      </c>
      <c r="F266">
        <v>758219</v>
      </c>
      <c r="G266">
        <v>118</v>
      </c>
      <c r="H266">
        <v>241663</v>
      </c>
      <c r="I266">
        <v>1.4953771623234899</v>
      </c>
      <c r="J266">
        <v>802139</v>
      </c>
      <c r="K266">
        <v>685</v>
      </c>
      <c r="L266">
        <v>197176</v>
      </c>
      <c r="M266">
        <v>1.4829809824887801</v>
      </c>
    </row>
    <row r="267" spans="1:13" x14ac:dyDescent="0.35">
      <c r="A267">
        <v>265</v>
      </c>
      <c r="B267">
        <v>250365</v>
      </c>
      <c r="C267">
        <v>1284</v>
      </c>
      <c r="D267">
        <v>748351</v>
      </c>
      <c r="E267">
        <v>0.75569385444533499</v>
      </c>
      <c r="F267">
        <v>758209</v>
      </c>
      <c r="G267">
        <v>119</v>
      </c>
      <c r="H267">
        <v>241672</v>
      </c>
      <c r="I267">
        <v>1.4953363357535401</v>
      </c>
      <c r="J267">
        <v>802081</v>
      </c>
      <c r="K267">
        <v>705</v>
      </c>
      <c r="L267">
        <v>197214</v>
      </c>
      <c r="M267">
        <v>1.4828402246996</v>
      </c>
    </row>
    <row r="268" spans="1:13" x14ac:dyDescent="0.35">
      <c r="A268">
        <v>266</v>
      </c>
      <c r="B268">
        <v>250253</v>
      </c>
      <c r="C268">
        <v>1329</v>
      </c>
      <c r="D268">
        <v>748418</v>
      </c>
      <c r="E268">
        <v>0.75534837015144696</v>
      </c>
      <c r="F268">
        <v>758199</v>
      </c>
      <c r="G268">
        <v>120</v>
      </c>
      <c r="H268">
        <v>241681</v>
      </c>
      <c r="I268">
        <v>1.4953038094970199</v>
      </c>
      <c r="J268">
        <v>802022</v>
      </c>
      <c r="K268">
        <v>721</v>
      </c>
      <c r="L268">
        <v>197257</v>
      </c>
      <c r="M268">
        <v>1.48266733276608</v>
      </c>
    </row>
    <row r="269" spans="1:13" x14ac:dyDescent="0.35">
      <c r="A269">
        <v>267</v>
      </c>
      <c r="B269">
        <v>250138</v>
      </c>
      <c r="C269">
        <v>1358</v>
      </c>
      <c r="D269">
        <v>748504</v>
      </c>
      <c r="E269">
        <v>0.75505403313029695</v>
      </c>
      <c r="F269">
        <v>758196</v>
      </c>
      <c r="G269">
        <v>115</v>
      </c>
      <c r="H269">
        <v>241689</v>
      </c>
      <c r="I269">
        <v>1.49529315309531</v>
      </c>
      <c r="J269">
        <v>801972</v>
      </c>
      <c r="K269">
        <v>727</v>
      </c>
      <c r="L269">
        <v>197301</v>
      </c>
      <c r="M269">
        <v>1.48253201024938</v>
      </c>
    </row>
    <row r="270" spans="1:13" x14ac:dyDescent="0.35">
      <c r="A270">
        <v>268</v>
      </c>
      <c r="B270">
        <v>250036</v>
      </c>
      <c r="C270">
        <v>1381</v>
      </c>
      <c r="D270">
        <v>748583</v>
      </c>
      <c r="E270">
        <v>0.75477824353087497</v>
      </c>
      <c r="F270">
        <v>758191</v>
      </c>
      <c r="G270">
        <v>111</v>
      </c>
      <c r="H270">
        <v>241698</v>
      </c>
      <c r="I270">
        <v>1.49528290987168</v>
      </c>
      <c r="J270">
        <v>801919</v>
      </c>
      <c r="K270">
        <v>729</v>
      </c>
      <c r="L270">
        <v>197352</v>
      </c>
      <c r="M270">
        <v>1.48235064082171</v>
      </c>
    </row>
    <row r="271" spans="1:13" x14ac:dyDescent="0.35">
      <c r="A271">
        <v>269</v>
      </c>
      <c r="B271">
        <v>249936</v>
      </c>
      <c r="C271">
        <v>1395</v>
      </c>
      <c r="D271">
        <v>748669</v>
      </c>
      <c r="E271">
        <v>0.75449827644292899</v>
      </c>
      <c r="F271">
        <v>758188</v>
      </c>
      <c r="G271">
        <v>111</v>
      </c>
      <c r="H271">
        <v>241701</v>
      </c>
      <c r="I271">
        <v>1.4952724350480999</v>
      </c>
      <c r="J271">
        <v>801868</v>
      </c>
      <c r="K271">
        <v>730</v>
      </c>
      <c r="L271">
        <v>197402</v>
      </c>
      <c r="M271">
        <v>1.4822271369096101</v>
      </c>
    </row>
    <row r="272" spans="1:13" x14ac:dyDescent="0.35">
      <c r="A272">
        <v>270</v>
      </c>
      <c r="B272">
        <v>249836</v>
      </c>
      <c r="C272">
        <v>1408</v>
      </c>
      <c r="D272">
        <v>748756</v>
      </c>
      <c r="E272">
        <v>0.75426655567831402</v>
      </c>
      <c r="F272">
        <v>758182</v>
      </c>
      <c r="G272">
        <v>113</v>
      </c>
      <c r="H272">
        <v>241705</v>
      </c>
      <c r="I272">
        <v>1.4952570066567401</v>
      </c>
      <c r="J272">
        <v>801809</v>
      </c>
      <c r="K272">
        <v>743</v>
      </c>
      <c r="L272">
        <v>197448</v>
      </c>
      <c r="M272">
        <v>1.4820832727677</v>
      </c>
    </row>
    <row r="273" spans="1:13" x14ac:dyDescent="0.35">
      <c r="A273">
        <v>271</v>
      </c>
      <c r="B273">
        <v>249721</v>
      </c>
      <c r="C273">
        <v>1451</v>
      </c>
      <c r="D273">
        <v>748828</v>
      </c>
      <c r="E273">
        <v>0.75391681595135895</v>
      </c>
      <c r="F273">
        <v>758170</v>
      </c>
      <c r="G273">
        <v>118</v>
      </c>
      <c r="H273">
        <v>241712</v>
      </c>
      <c r="I273">
        <v>1.49522988912136</v>
      </c>
      <c r="J273">
        <v>801749</v>
      </c>
      <c r="K273">
        <v>748</v>
      </c>
      <c r="L273">
        <v>197503</v>
      </c>
      <c r="M273">
        <v>1.4819242096515901</v>
      </c>
    </row>
    <row r="274" spans="1:13" x14ac:dyDescent="0.35">
      <c r="A274">
        <v>272</v>
      </c>
      <c r="B274">
        <v>249617</v>
      </c>
      <c r="C274">
        <v>1476</v>
      </c>
      <c r="D274">
        <v>748907</v>
      </c>
      <c r="E274">
        <v>0.75365448692889503</v>
      </c>
      <c r="F274">
        <v>758160</v>
      </c>
      <c r="G274">
        <v>115</v>
      </c>
      <c r="H274">
        <v>241725</v>
      </c>
      <c r="I274">
        <v>1.4951988633566999</v>
      </c>
      <c r="J274">
        <v>801710</v>
      </c>
      <c r="K274">
        <v>736</v>
      </c>
      <c r="L274">
        <v>197554</v>
      </c>
      <c r="M274">
        <v>1.48179188801013</v>
      </c>
    </row>
    <row r="275" spans="1:13" x14ac:dyDescent="0.35">
      <c r="A275">
        <v>273</v>
      </c>
      <c r="B275">
        <v>249507</v>
      </c>
      <c r="C275">
        <v>1497</v>
      </c>
      <c r="D275">
        <v>748996</v>
      </c>
      <c r="E275">
        <v>0.75335486074122104</v>
      </c>
      <c r="F275">
        <v>758147</v>
      </c>
      <c r="G275">
        <v>121</v>
      </c>
      <c r="H275">
        <v>241732</v>
      </c>
      <c r="I275">
        <v>1.49516489538782</v>
      </c>
      <c r="J275">
        <v>801669</v>
      </c>
      <c r="K275">
        <v>727</v>
      </c>
      <c r="L275">
        <v>197604</v>
      </c>
      <c r="M275">
        <v>1.48165982689147</v>
      </c>
    </row>
    <row r="276" spans="1:13" x14ac:dyDescent="0.35">
      <c r="A276">
        <v>274</v>
      </c>
      <c r="B276">
        <v>249384</v>
      </c>
      <c r="C276">
        <v>1528</v>
      </c>
      <c r="D276">
        <v>749088</v>
      </c>
      <c r="E276">
        <v>0.75268482644875201</v>
      </c>
      <c r="F276">
        <v>758141</v>
      </c>
      <c r="G276">
        <v>118</v>
      </c>
      <c r="H276">
        <v>241741</v>
      </c>
      <c r="I276">
        <v>1.4951525542216699</v>
      </c>
      <c r="J276">
        <v>801605</v>
      </c>
      <c r="K276">
        <v>761</v>
      </c>
      <c r="L276">
        <v>197634</v>
      </c>
      <c r="M276">
        <v>1.4814980517434799</v>
      </c>
    </row>
    <row r="277" spans="1:13" x14ac:dyDescent="0.35">
      <c r="A277">
        <v>275</v>
      </c>
      <c r="B277">
        <v>249278</v>
      </c>
      <c r="C277">
        <v>1537</v>
      </c>
      <c r="D277">
        <v>749185</v>
      </c>
      <c r="E277">
        <v>0.75241445542372498</v>
      </c>
      <c r="F277">
        <v>758136</v>
      </c>
      <c r="G277">
        <v>116</v>
      </c>
      <c r="H277">
        <v>241748</v>
      </c>
      <c r="I277">
        <v>1.49514346210125</v>
      </c>
      <c r="J277">
        <v>801553</v>
      </c>
      <c r="K277">
        <v>763</v>
      </c>
      <c r="L277">
        <v>197684</v>
      </c>
      <c r="M277">
        <v>1.48132677285073</v>
      </c>
    </row>
    <row r="278" spans="1:13" x14ac:dyDescent="0.35">
      <c r="A278">
        <v>276</v>
      </c>
      <c r="B278">
        <v>249166</v>
      </c>
      <c r="C278">
        <v>1560</v>
      </c>
      <c r="D278">
        <v>749274</v>
      </c>
      <c r="E278">
        <v>0.75206404775647795</v>
      </c>
      <c r="F278">
        <v>758126</v>
      </c>
      <c r="G278">
        <v>120</v>
      </c>
      <c r="H278">
        <v>241754</v>
      </c>
      <c r="I278">
        <v>1.49511218632988</v>
      </c>
      <c r="J278">
        <v>801493</v>
      </c>
      <c r="K278">
        <v>781</v>
      </c>
      <c r="L278">
        <v>197726</v>
      </c>
      <c r="M278">
        <v>1.48119290176041</v>
      </c>
    </row>
    <row r="279" spans="1:13" x14ac:dyDescent="0.35">
      <c r="A279">
        <v>277</v>
      </c>
      <c r="B279">
        <v>249057</v>
      </c>
      <c r="C279">
        <v>1581</v>
      </c>
      <c r="D279">
        <v>749362</v>
      </c>
      <c r="E279">
        <v>0.75176233392163105</v>
      </c>
      <c r="F279">
        <v>758116</v>
      </c>
      <c r="G279">
        <v>121</v>
      </c>
      <c r="H279">
        <v>241763</v>
      </c>
      <c r="I279">
        <v>1.49509109348236</v>
      </c>
      <c r="J279">
        <v>801438</v>
      </c>
      <c r="K279">
        <v>790</v>
      </c>
      <c r="L279">
        <v>197772</v>
      </c>
      <c r="M279">
        <v>1.48103742821068</v>
      </c>
    </row>
    <row r="280" spans="1:13" x14ac:dyDescent="0.35">
      <c r="A280">
        <v>278</v>
      </c>
      <c r="B280">
        <v>248933</v>
      </c>
      <c r="C280">
        <v>1610</v>
      </c>
      <c r="D280">
        <v>749457</v>
      </c>
      <c r="E280">
        <v>0.75134447023550299</v>
      </c>
      <c r="F280">
        <v>758106</v>
      </c>
      <c r="G280">
        <v>125</v>
      </c>
      <c r="H280">
        <v>241769</v>
      </c>
      <c r="I280">
        <v>1.49506813295491</v>
      </c>
      <c r="J280">
        <v>801382</v>
      </c>
      <c r="K280">
        <v>799</v>
      </c>
      <c r="L280">
        <v>197819</v>
      </c>
      <c r="M280">
        <v>1.48090641261468</v>
      </c>
    </row>
    <row r="281" spans="1:13" x14ac:dyDescent="0.35">
      <c r="A281">
        <v>279</v>
      </c>
      <c r="B281">
        <v>248842</v>
      </c>
      <c r="C281">
        <v>1618</v>
      </c>
      <c r="D281">
        <v>749540</v>
      </c>
      <c r="E281">
        <v>0.75110567175452803</v>
      </c>
      <c r="F281">
        <v>758102</v>
      </c>
      <c r="G281">
        <v>117</v>
      </c>
      <c r="H281">
        <v>241781</v>
      </c>
      <c r="I281">
        <v>1.4950605204223699</v>
      </c>
      <c r="J281">
        <v>801316</v>
      </c>
      <c r="K281">
        <v>823</v>
      </c>
      <c r="L281">
        <v>197861</v>
      </c>
      <c r="M281">
        <v>1.48072048137151</v>
      </c>
    </row>
    <row r="282" spans="1:13" x14ac:dyDescent="0.35">
      <c r="A282">
        <v>280</v>
      </c>
      <c r="B282">
        <v>248718</v>
      </c>
      <c r="C282">
        <v>1647</v>
      </c>
      <c r="D282">
        <v>749635</v>
      </c>
      <c r="E282">
        <v>0.75081626580523697</v>
      </c>
      <c r="F282">
        <v>758092</v>
      </c>
      <c r="G282">
        <v>117</v>
      </c>
      <c r="H282">
        <v>241791</v>
      </c>
      <c r="I282">
        <v>1.49504467863666</v>
      </c>
      <c r="J282">
        <v>801252</v>
      </c>
      <c r="K282">
        <v>829</v>
      </c>
      <c r="L282">
        <v>197919</v>
      </c>
      <c r="M282">
        <v>1.48056872303022</v>
      </c>
    </row>
    <row r="283" spans="1:13" x14ac:dyDescent="0.35">
      <c r="A283">
        <v>281</v>
      </c>
      <c r="B283">
        <v>248588</v>
      </c>
      <c r="C283">
        <v>1665</v>
      </c>
      <c r="D283">
        <v>749747</v>
      </c>
      <c r="E283">
        <v>0.75050431954922203</v>
      </c>
      <c r="F283">
        <v>758087</v>
      </c>
      <c r="G283">
        <v>112</v>
      </c>
      <c r="H283">
        <v>241801</v>
      </c>
      <c r="I283">
        <v>1.49502756392125</v>
      </c>
      <c r="J283">
        <v>801179</v>
      </c>
      <c r="K283">
        <v>843</v>
      </c>
      <c r="L283">
        <v>197978</v>
      </c>
      <c r="M283">
        <v>1.4803515938543801</v>
      </c>
    </row>
    <row r="284" spans="1:13" x14ac:dyDescent="0.35">
      <c r="A284">
        <v>282</v>
      </c>
      <c r="B284">
        <v>248472</v>
      </c>
      <c r="C284">
        <v>1666</v>
      </c>
      <c r="D284">
        <v>749862</v>
      </c>
      <c r="E284">
        <v>0.75017688748350198</v>
      </c>
      <c r="F284">
        <v>758079</v>
      </c>
      <c r="G284">
        <v>117</v>
      </c>
      <c r="H284">
        <v>241804</v>
      </c>
      <c r="I284">
        <v>1.49499438411351</v>
      </c>
      <c r="J284">
        <v>801119</v>
      </c>
      <c r="K284">
        <v>853</v>
      </c>
      <c r="L284">
        <v>198028</v>
      </c>
      <c r="M284">
        <v>1.4801820139133399</v>
      </c>
    </row>
    <row r="285" spans="1:13" x14ac:dyDescent="0.35">
      <c r="A285">
        <v>283</v>
      </c>
      <c r="B285">
        <v>248360</v>
      </c>
      <c r="C285">
        <v>1676</v>
      </c>
      <c r="D285">
        <v>749964</v>
      </c>
      <c r="E285">
        <v>0.74990309651860199</v>
      </c>
      <c r="F285">
        <v>758074</v>
      </c>
      <c r="G285">
        <v>117</v>
      </c>
      <c r="H285">
        <v>241809</v>
      </c>
      <c r="I285">
        <v>1.4949832172651301</v>
      </c>
      <c r="J285">
        <v>801055</v>
      </c>
      <c r="K285">
        <v>864</v>
      </c>
      <c r="L285">
        <v>198081</v>
      </c>
      <c r="M285">
        <v>1.47998343573679</v>
      </c>
    </row>
    <row r="286" spans="1:13" x14ac:dyDescent="0.35">
      <c r="A286">
        <v>284</v>
      </c>
      <c r="B286">
        <v>248239</v>
      </c>
      <c r="C286">
        <v>1697</v>
      </c>
      <c r="D286">
        <v>750064</v>
      </c>
      <c r="E286">
        <v>0.74960382203115605</v>
      </c>
      <c r="F286">
        <v>758065</v>
      </c>
      <c r="G286">
        <v>123</v>
      </c>
      <c r="H286">
        <v>241812</v>
      </c>
      <c r="I286">
        <v>1.49494886547643</v>
      </c>
      <c r="J286">
        <v>800990</v>
      </c>
      <c r="K286">
        <v>878</v>
      </c>
      <c r="L286">
        <v>198132</v>
      </c>
      <c r="M286">
        <v>1.4798229317917999</v>
      </c>
    </row>
    <row r="287" spans="1:13" x14ac:dyDescent="0.35">
      <c r="A287">
        <v>285</v>
      </c>
      <c r="B287">
        <v>248111</v>
      </c>
      <c r="C287">
        <v>1725</v>
      </c>
      <c r="D287">
        <v>750164</v>
      </c>
      <c r="E287">
        <v>0.74930199698856903</v>
      </c>
      <c r="F287">
        <v>758060</v>
      </c>
      <c r="G287">
        <v>122</v>
      </c>
      <c r="H287">
        <v>241818</v>
      </c>
      <c r="I287">
        <v>1.4949380979073701</v>
      </c>
      <c r="J287">
        <v>800938</v>
      </c>
      <c r="K287">
        <v>871</v>
      </c>
      <c r="L287">
        <v>198191</v>
      </c>
      <c r="M287">
        <v>1.47967598010289</v>
      </c>
    </row>
    <row r="288" spans="1:13" x14ac:dyDescent="0.35">
      <c r="A288">
        <v>286</v>
      </c>
      <c r="B288">
        <v>247983</v>
      </c>
      <c r="C288">
        <v>1738</v>
      </c>
      <c r="D288">
        <v>750279</v>
      </c>
      <c r="E288">
        <v>0.74897503254224895</v>
      </c>
      <c r="F288">
        <v>758055</v>
      </c>
      <c r="G288">
        <v>115</v>
      </c>
      <c r="H288">
        <v>241830</v>
      </c>
      <c r="I288">
        <v>1.4949226205091599</v>
      </c>
      <c r="J288">
        <v>800880</v>
      </c>
      <c r="K288">
        <v>869</v>
      </c>
      <c r="L288">
        <v>198251</v>
      </c>
      <c r="M288">
        <v>1.4795269704759</v>
      </c>
    </row>
    <row r="289" spans="1:13" x14ac:dyDescent="0.35">
      <c r="A289">
        <v>287</v>
      </c>
      <c r="B289">
        <v>247854</v>
      </c>
      <c r="C289">
        <v>1763</v>
      </c>
      <c r="D289">
        <v>750383</v>
      </c>
      <c r="E289">
        <v>0.74859809690891199</v>
      </c>
      <c r="F289">
        <v>758046</v>
      </c>
      <c r="G289">
        <v>114</v>
      </c>
      <c r="H289">
        <v>241840</v>
      </c>
      <c r="I289">
        <v>1.4949051986378601</v>
      </c>
      <c r="J289">
        <v>800815</v>
      </c>
      <c r="K289">
        <v>895</v>
      </c>
      <c r="L289">
        <v>198290</v>
      </c>
      <c r="M289">
        <v>1.47936649618635</v>
      </c>
    </row>
    <row r="290" spans="1:13" x14ac:dyDescent="0.35">
      <c r="A290">
        <v>288</v>
      </c>
      <c r="B290">
        <v>247735</v>
      </c>
      <c r="C290">
        <v>1772</v>
      </c>
      <c r="D290">
        <v>750493</v>
      </c>
      <c r="E290">
        <v>0.74821760136541104</v>
      </c>
      <c r="F290">
        <v>758041</v>
      </c>
      <c r="G290">
        <v>106</v>
      </c>
      <c r="H290">
        <v>241853</v>
      </c>
      <c r="I290">
        <v>1.49488697122629</v>
      </c>
      <c r="J290">
        <v>800747</v>
      </c>
      <c r="K290">
        <v>922</v>
      </c>
      <c r="L290">
        <v>198331</v>
      </c>
      <c r="M290">
        <v>1.4791100628190601</v>
      </c>
    </row>
    <row r="291" spans="1:13" x14ac:dyDescent="0.35">
      <c r="A291">
        <v>289</v>
      </c>
      <c r="B291">
        <v>247590</v>
      </c>
      <c r="C291">
        <v>1794</v>
      </c>
      <c r="D291">
        <v>750616</v>
      </c>
      <c r="E291">
        <v>0.74756343559508498</v>
      </c>
      <c r="F291">
        <v>758034</v>
      </c>
      <c r="G291">
        <v>107</v>
      </c>
      <c r="H291">
        <v>241859</v>
      </c>
      <c r="I291">
        <v>1.49486376177251</v>
      </c>
      <c r="J291">
        <v>800675</v>
      </c>
      <c r="K291">
        <v>930</v>
      </c>
      <c r="L291">
        <v>198395</v>
      </c>
      <c r="M291">
        <v>1.4788981312673199</v>
      </c>
    </row>
    <row r="292" spans="1:13" x14ac:dyDescent="0.35">
      <c r="A292">
        <v>290</v>
      </c>
      <c r="B292">
        <v>247471</v>
      </c>
      <c r="C292">
        <v>1807</v>
      </c>
      <c r="D292">
        <v>750722</v>
      </c>
      <c r="E292">
        <v>0.74719711630263796</v>
      </c>
      <c r="F292">
        <v>758029</v>
      </c>
      <c r="G292">
        <v>107</v>
      </c>
      <c r="H292">
        <v>241864</v>
      </c>
      <c r="I292">
        <v>1.4948453808245701</v>
      </c>
      <c r="J292">
        <v>800620</v>
      </c>
      <c r="K292">
        <v>933</v>
      </c>
      <c r="L292">
        <v>198447</v>
      </c>
      <c r="M292">
        <v>1.4787624873774601</v>
      </c>
    </row>
    <row r="293" spans="1:13" x14ac:dyDescent="0.35">
      <c r="A293">
        <v>291</v>
      </c>
      <c r="B293">
        <v>247342</v>
      </c>
      <c r="C293">
        <v>1824</v>
      </c>
      <c r="D293">
        <v>750834</v>
      </c>
      <c r="E293">
        <v>0.74691600736597497</v>
      </c>
      <c r="F293">
        <v>758025</v>
      </c>
      <c r="G293">
        <v>101</v>
      </c>
      <c r="H293">
        <v>241874</v>
      </c>
      <c r="I293">
        <v>1.4948372462091299</v>
      </c>
      <c r="J293">
        <v>800563</v>
      </c>
      <c r="K293">
        <v>930</v>
      </c>
      <c r="L293">
        <v>198507</v>
      </c>
      <c r="M293">
        <v>1.47860054771236</v>
      </c>
    </row>
    <row r="294" spans="1:13" x14ac:dyDescent="0.35">
      <c r="A294">
        <v>292</v>
      </c>
      <c r="B294">
        <v>247202</v>
      </c>
      <c r="C294">
        <v>1855</v>
      </c>
      <c r="D294">
        <v>750943</v>
      </c>
      <c r="E294">
        <v>0.74651956617433102</v>
      </c>
      <c r="F294">
        <v>758020</v>
      </c>
      <c r="G294">
        <v>96</v>
      </c>
      <c r="H294">
        <v>241884</v>
      </c>
      <c r="I294">
        <v>1.49482407613007</v>
      </c>
      <c r="J294">
        <v>800500</v>
      </c>
      <c r="K294">
        <v>938</v>
      </c>
      <c r="L294">
        <v>198562</v>
      </c>
      <c r="M294">
        <v>1.4783662053991899</v>
      </c>
    </row>
    <row r="295" spans="1:13" x14ac:dyDescent="0.35">
      <c r="A295">
        <v>293</v>
      </c>
      <c r="B295">
        <v>247069</v>
      </c>
      <c r="C295">
        <v>1864</v>
      </c>
      <c r="D295">
        <v>751067</v>
      </c>
      <c r="E295">
        <v>0.74615911715390304</v>
      </c>
      <c r="F295">
        <v>758015</v>
      </c>
      <c r="G295">
        <v>91</v>
      </c>
      <c r="H295">
        <v>241894</v>
      </c>
      <c r="I295">
        <v>1.4948112517296099</v>
      </c>
      <c r="J295">
        <v>800426</v>
      </c>
      <c r="K295">
        <v>956</v>
      </c>
      <c r="L295">
        <v>198618</v>
      </c>
      <c r="M295">
        <v>1.47819271439473</v>
      </c>
    </row>
    <row r="296" spans="1:13" x14ac:dyDescent="0.35">
      <c r="A296">
        <v>294</v>
      </c>
      <c r="B296">
        <v>246940</v>
      </c>
      <c r="C296">
        <v>1902</v>
      </c>
      <c r="D296">
        <v>751158</v>
      </c>
      <c r="E296">
        <v>0.74586126936209696</v>
      </c>
      <c r="F296">
        <v>758009</v>
      </c>
      <c r="G296">
        <v>93</v>
      </c>
      <c r="H296">
        <v>241898</v>
      </c>
      <c r="I296">
        <v>1.4947932148038401</v>
      </c>
      <c r="J296">
        <v>800349</v>
      </c>
      <c r="K296">
        <v>967</v>
      </c>
      <c r="L296">
        <v>198684</v>
      </c>
      <c r="M296">
        <v>1.47795228029785</v>
      </c>
    </row>
    <row r="297" spans="1:13" x14ac:dyDescent="0.35">
      <c r="A297">
        <v>295</v>
      </c>
      <c r="B297">
        <v>246806</v>
      </c>
      <c r="C297">
        <v>1912</v>
      </c>
      <c r="D297">
        <v>751282</v>
      </c>
      <c r="E297">
        <v>0.74551114021670795</v>
      </c>
      <c r="F297">
        <v>758000</v>
      </c>
      <c r="G297">
        <v>92</v>
      </c>
      <c r="H297">
        <v>241908</v>
      </c>
      <c r="I297">
        <v>1.49477079195851</v>
      </c>
      <c r="J297">
        <v>800271</v>
      </c>
      <c r="K297">
        <v>981</v>
      </c>
      <c r="L297">
        <v>198748</v>
      </c>
      <c r="M297">
        <v>1.4777360445195999</v>
      </c>
    </row>
    <row r="298" spans="1:13" x14ac:dyDescent="0.35">
      <c r="A298">
        <v>296</v>
      </c>
      <c r="B298">
        <v>246689</v>
      </c>
      <c r="C298">
        <v>1899</v>
      </c>
      <c r="D298">
        <v>751412</v>
      </c>
      <c r="E298">
        <v>0.745156672365761</v>
      </c>
      <c r="F298">
        <v>757993</v>
      </c>
      <c r="G298">
        <v>94</v>
      </c>
      <c r="H298">
        <v>241913</v>
      </c>
      <c r="I298">
        <v>1.4947511829770399</v>
      </c>
      <c r="J298">
        <v>800192</v>
      </c>
      <c r="K298">
        <v>987</v>
      </c>
      <c r="L298">
        <v>198821</v>
      </c>
      <c r="M298">
        <v>1.4774773921250399</v>
      </c>
    </row>
    <row r="299" spans="1:13" x14ac:dyDescent="0.35">
      <c r="A299">
        <v>297</v>
      </c>
      <c r="B299">
        <v>246542</v>
      </c>
      <c r="C299">
        <v>1930</v>
      </c>
      <c r="D299">
        <v>751528</v>
      </c>
      <c r="E299">
        <v>0.74455569775562802</v>
      </c>
      <c r="F299">
        <v>757987</v>
      </c>
      <c r="G299">
        <v>92</v>
      </c>
      <c r="H299">
        <v>241921</v>
      </c>
      <c r="I299">
        <v>1.4947242093323001</v>
      </c>
      <c r="J299">
        <v>800112</v>
      </c>
      <c r="K299">
        <v>1007</v>
      </c>
      <c r="L299">
        <v>198881</v>
      </c>
      <c r="M299">
        <v>1.47726316027189</v>
      </c>
    </row>
    <row r="300" spans="1:13" x14ac:dyDescent="0.35">
      <c r="A300">
        <v>298</v>
      </c>
      <c r="B300">
        <v>246388</v>
      </c>
      <c r="C300">
        <v>1972</v>
      </c>
      <c r="D300">
        <v>751640</v>
      </c>
      <c r="E300">
        <v>0.74388938930194803</v>
      </c>
      <c r="F300">
        <v>757979</v>
      </c>
      <c r="G300">
        <v>95</v>
      </c>
      <c r="H300">
        <v>241926</v>
      </c>
      <c r="I300">
        <v>1.49469137091816</v>
      </c>
      <c r="J300">
        <v>800041</v>
      </c>
      <c r="K300">
        <v>1014</v>
      </c>
      <c r="L300">
        <v>198945</v>
      </c>
      <c r="M300">
        <v>1.4771126141113</v>
      </c>
    </row>
    <row r="301" spans="1:13" x14ac:dyDescent="0.35">
      <c r="A301">
        <v>299</v>
      </c>
      <c r="B301">
        <v>246247</v>
      </c>
      <c r="C301">
        <v>1992</v>
      </c>
      <c r="D301">
        <v>751761</v>
      </c>
      <c r="E301">
        <v>0.743511515781905</v>
      </c>
      <c r="F301">
        <v>757974</v>
      </c>
      <c r="G301">
        <v>91</v>
      </c>
      <c r="H301">
        <v>241935</v>
      </c>
      <c r="I301">
        <v>1.4946758979881001</v>
      </c>
      <c r="J301">
        <v>799969</v>
      </c>
      <c r="K301">
        <v>1021</v>
      </c>
      <c r="L301">
        <v>199010</v>
      </c>
      <c r="M301">
        <v>1.47690146197704</v>
      </c>
    </row>
    <row r="302" spans="1:13" x14ac:dyDescent="0.35">
      <c r="A302">
        <v>300</v>
      </c>
      <c r="B302">
        <v>246103</v>
      </c>
      <c r="C302">
        <v>2008</v>
      </c>
      <c r="D302">
        <v>751889</v>
      </c>
      <c r="E302">
        <v>0.74300348713755404</v>
      </c>
      <c r="F302">
        <v>757968</v>
      </c>
      <c r="G302">
        <v>92</v>
      </c>
      <c r="H302">
        <v>241940</v>
      </c>
      <c r="I302">
        <v>1.49466309878615</v>
      </c>
      <c r="J302">
        <v>799889</v>
      </c>
      <c r="K302">
        <v>1049</v>
      </c>
      <c r="L302">
        <v>199062</v>
      </c>
      <c r="M302">
        <v>1.47668312927917</v>
      </c>
    </row>
    <row r="303" spans="1:13" x14ac:dyDescent="0.35">
      <c r="A303">
        <v>301</v>
      </c>
      <c r="B303">
        <v>245972</v>
      </c>
      <c r="C303">
        <v>2011</v>
      </c>
      <c r="D303">
        <v>752017</v>
      </c>
      <c r="E303">
        <v>0.74256862017610803</v>
      </c>
      <c r="F303">
        <v>757964</v>
      </c>
      <c r="G303">
        <v>91</v>
      </c>
      <c r="H303">
        <v>241945</v>
      </c>
      <c r="I303">
        <v>1.49464076571613</v>
      </c>
      <c r="J303">
        <v>799812</v>
      </c>
      <c r="K303">
        <v>1068</v>
      </c>
      <c r="L303">
        <v>199120</v>
      </c>
      <c r="M303">
        <v>1.47650289366052</v>
      </c>
    </row>
    <row r="304" spans="1:13" x14ac:dyDescent="0.35">
      <c r="A304">
        <v>302</v>
      </c>
      <c r="B304">
        <v>245838</v>
      </c>
      <c r="C304">
        <v>2016</v>
      </c>
      <c r="D304">
        <v>752146</v>
      </c>
      <c r="E304">
        <v>0.74211993697967304</v>
      </c>
      <c r="F304">
        <v>757955</v>
      </c>
      <c r="G304">
        <v>91</v>
      </c>
      <c r="H304">
        <v>241954</v>
      </c>
      <c r="I304">
        <v>1.4946186165923601</v>
      </c>
      <c r="J304">
        <v>799731</v>
      </c>
      <c r="K304">
        <v>1084</v>
      </c>
      <c r="L304">
        <v>199185</v>
      </c>
      <c r="M304">
        <v>1.47630035421303</v>
      </c>
    </row>
    <row r="305" spans="1:13" x14ac:dyDescent="0.35">
      <c r="A305">
        <v>303</v>
      </c>
      <c r="B305">
        <v>245688</v>
      </c>
      <c r="C305">
        <v>2047</v>
      </c>
      <c r="D305">
        <v>752265</v>
      </c>
      <c r="E305">
        <v>0.74161424761658001</v>
      </c>
      <c r="F305">
        <v>757949</v>
      </c>
      <c r="G305">
        <v>92</v>
      </c>
      <c r="H305">
        <v>241959</v>
      </c>
      <c r="I305">
        <v>1.49459909981147</v>
      </c>
      <c r="J305">
        <v>799653</v>
      </c>
      <c r="K305">
        <v>1094</v>
      </c>
      <c r="L305">
        <v>199253</v>
      </c>
      <c r="M305">
        <v>1.47606458272457</v>
      </c>
    </row>
    <row r="306" spans="1:13" x14ac:dyDescent="0.35">
      <c r="A306">
        <v>304</v>
      </c>
      <c r="B306">
        <v>245545</v>
      </c>
      <c r="C306">
        <v>2045</v>
      </c>
      <c r="D306">
        <v>752410</v>
      </c>
      <c r="E306">
        <v>0.74122901272390396</v>
      </c>
      <c r="F306">
        <v>757947</v>
      </c>
      <c r="G306">
        <v>87</v>
      </c>
      <c r="H306">
        <v>241966</v>
      </c>
      <c r="I306">
        <v>1.4945910719397799</v>
      </c>
      <c r="J306">
        <v>799568</v>
      </c>
      <c r="K306">
        <v>1107</v>
      </c>
      <c r="L306">
        <v>199325</v>
      </c>
      <c r="M306">
        <v>1.4758479099261601</v>
      </c>
    </row>
    <row r="307" spans="1:13" x14ac:dyDescent="0.35">
      <c r="A307">
        <v>305</v>
      </c>
      <c r="B307">
        <v>245395</v>
      </c>
      <c r="C307">
        <v>2076</v>
      </c>
      <c r="D307">
        <v>752529</v>
      </c>
      <c r="E307">
        <v>0.740577159013733</v>
      </c>
      <c r="F307">
        <v>757936</v>
      </c>
      <c r="G307">
        <v>93</v>
      </c>
      <c r="H307">
        <v>241971</v>
      </c>
      <c r="I307">
        <v>1.4945638339304701</v>
      </c>
      <c r="J307">
        <v>799506</v>
      </c>
      <c r="K307">
        <v>1114</v>
      </c>
      <c r="L307">
        <v>199380</v>
      </c>
      <c r="M307">
        <v>1.47566315294493</v>
      </c>
    </row>
    <row r="308" spans="1:13" x14ac:dyDescent="0.35">
      <c r="A308">
        <v>306</v>
      </c>
      <c r="B308">
        <v>245239</v>
      </c>
      <c r="C308">
        <v>2103</v>
      </c>
      <c r="D308">
        <v>752658</v>
      </c>
      <c r="E308">
        <v>0.74016673379963005</v>
      </c>
      <c r="F308">
        <v>757926</v>
      </c>
      <c r="G308">
        <v>99</v>
      </c>
      <c r="H308">
        <v>241975</v>
      </c>
      <c r="I308">
        <v>1.49454400434976</v>
      </c>
      <c r="J308">
        <v>799427</v>
      </c>
      <c r="K308">
        <v>1136</v>
      </c>
      <c r="L308">
        <v>199437</v>
      </c>
      <c r="M308">
        <v>1.4754405816726099</v>
      </c>
    </row>
    <row r="309" spans="1:13" x14ac:dyDescent="0.35">
      <c r="A309">
        <v>307</v>
      </c>
      <c r="B309">
        <v>245092</v>
      </c>
      <c r="C309">
        <v>2110</v>
      </c>
      <c r="D309">
        <v>752798</v>
      </c>
      <c r="E309">
        <v>0.73981436574069603</v>
      </c>
      <c r="F309">
        <v>757922</v>
      </c>
      <c r="G309">
        <v>98</v>
      </c>
      <c r="H309">
        <v>241980</v>
      </c>
      <c r="I309">
        <v>1.4945378406415799</v>
      </c>
      <c r="J309">
        <v>799352</v>
      </c>
      <c r="K309">
        <v>1148</v>
      </c>
      <c r="L309">
        <v>199500</v>
      </c>
      <c r="M309">
        <v>1.4752604685596</v>
      </c>
    </row>
    <row r="310" spans="1:13" x14ac:dyDescent="0.35">
      <c r="A310">
        <v>308</v>
      </c>
      <c r="B310">
        <v>244950</v>
      </c>
      <c r="C310">
        <v>2119</v>
      </c>
      <c r="D310">
        <v>752931</v>
      </c>
      <c r="E310">
        <v>0.73932644721538099</v>
      </c>
      <c r="F310">
        <v>757915</v>
      </c>
      <c r="G310">
        <v>100</v>
      </c>
      <c r="H310">
        <v>241985</v>
      </c>
      <c r="I310">
        <v>1.4945108192613601</v>
      </c>
      <c r="J310">
        <v>799279</v>
      </c>
      <c r="K310">
        <v>1147</v>
      </c>
      <c r="L310">
        <v>199574</v>
      </c>
      <c r="M310">
        <v>1.4750391717007201</v>
      </c>
    </row>
    <row r="311" spans="1:13" x14ac:dyDescent="0.35">
      <c r="A311">
        <v>309</v>
      </c>
      <c r="B311">
        <v>244799</v>
      </c>
      <c r="C311">
        <v>2141</v>
      </c>
      <c r="D311">
        <v>753060</v>
      </c>
      <c r="E311">
        <v>0.73882475382941504</v>
      </c>
      <c r="F311">
        <v>757906</v>
      </c>
      <c r="G311">
        <v>103</v>
      </c>
      <c r="H311">
        <v>241991</v>
      </c>
      <c r="I311">
        <v>1.4944906786630301</v>
      </c>
      <c r="J311">
        <v>799190</v>
      </c>
      <c r="K311">
        <v>1159</v>
      </c>
      <c r="L311">
        <v>199651</v>
      </c>
      <c r="M311">
        <v>1.4747433004696999</v>
      </c>
    </row>
    <row r="312" spans="1:13" x14ac:dyDescent="0.35">
      <c r="A312">
        <v>310</v>
      </c>
      <c r="B312">
        <v>244616</v>
      </c>
      <c r="C312">
        <v>2190</v>
      </c>
      <c r="D312">
        <v>753194</v>
      </c>
      <c r="E312">
        <v>0.73835391828561503</v>
      </c>
      <c r="F312">
        <v>757901</v>
      </c>
      <c r="G312">
        <v>99</v>
      </c>
      <c r="H312">
        <v>242000</v>
      </c>
      <c r="I312">
        <v>1.49448235712236</v>
      </c>
      <c r="J312">
        <v>799095</v>
      </c>
      <c r="K312">
        <v>1176</v>
      </c>
      <c r="L312">
        <v>199729</v>
      </c>
      <c r="M312">
        <v>1.4745026490170801</v>
      </c>
    </row>
    <row r="313" spans="1:13" x14ac:dyDescent="0.35">
      <c r="A313">
        <v>311</v>
      </c>
      <c r="B313">
        <v>244453</v>
      </c>
      <c r="C313">
        <v>2236</v>
      </c>
      <c r="D313">
        <v>753311</v>
      </c>
      <c r="E313">
        <v>0.73794692492132097</v>
      </c>
      <c r="F313">
        <v>757892</v>
      </c>
      <c r="G313">
        <v>101</v>
      </c>
      <c r="H313">
        <v>242007</v>
      </c>
      <c r="I313">
        <v>1.49446067058433</v>
      </c>
      <c r="J313">
        <v>799009</v>
      </c>
      <c r="K313">
        <v>1183</v>
      </c>
      <c r="L313">
        <v>199808</v>
      </c>
      <c r="M313">
        <v>1.4742625495088999</v>
      </c>
    </row>
    <row r="314" spans="1:13" x14ac:dyDescent="0.35">
      <c r="A314">
        <v>312</v>
      </c>
      <c r="B314">
        <v>244288</v>
      </c>
      <c r="C314">
        <v>2254</v>
      </c>
      <c r="D314">
        <v>753458</v>
      </c>
      <c r="E314">
        <v>0.73737640100888602</v>
      </c>
      <c r="F314">
        <v>757889</v>
      </c>
      <c r="G314">
        <v>98</v>
      </c>
      <c r="H314">
        <v>242013</v>
      </c>
      <c r="I314">
        <v>1.49445235057759</v>
      </c>
      <c r="J314">
        <v>798924</v>
      </c>
      <c r="K314">
        <v>1188</v>
      </c>
      <c r="L314">
        <v>199888</v>
      </c>
      <c r="M314">
        <v>1.47402750325818</v>
      </c>
    </row>
    <row r="315" spans="1:13" x14ac:dyDescent="0.35">
      <c r="A315">
        <v>313</v>
      </c>
      <c r="B315">
        <v>244117</v>
      </c>
      <c r="C315">
        <v>2271</v>
      </c>
      <c r="D315">
        <v>753612</v>
      </c>
      <c r="E315">
        <v>0.73667287331591402</v>
      </c>
      <c r="F315">
        <v>757880</v>
      </c>
      <c r="G315">
        <v>99</v>
      </c>
      <c r="H315">
        <v>242021</v>
      </c>
      <c r="I315">
        <v>1.49441875714818</v>
      </c>
      <c r="J315">
        <v>798836</v>
      </c>
      <c r="K315">
        <v>1205</v>
      </c>
      <c r="L315">
        <v>199959</v>
      </c>
      <c r="M315">
        <v>1.47380501657291</v>
      </c>
    </row>
    <row r="316" spans="1:13" x14ac:dyDescent="0.35">
      <c r="A316">
        <v>314</v>
      </c>
      <c r="B316">
        <v>243953</v>
      </c>
      <c r="C316">
        <v>2294</v>
      </c>
      <c r="D316">
        <v>753753</v>
      </c>
      <c r="E316">
        <v>0.73621372338754498</v>
      </c>
      <c r="F316">
        <v>757867</v>
      </c>
      <c r="G316">
        <v>107</v>
      </c>
      <c r="H316">
        <v>242026</v>
      </c>
      <c r="I316">
        <v>1.4943858002998001</v>
      </c>
      <c r="J316">
        <v>798744</v>
      </c>
      <c r="K316">
        <v>1225</v>
      </c>
      <c r="L316">
        <v>200031</v>
      </c>
      <c r="M316">
        <v>1.4735402522550201</v>
      </c>
    </row>
    <row r="317" spans="1:13" x14ac:dyDescent="0.35">
      <c r="A317">
        <v>315</v>
      </c>
      <c r="B317">
        <v>243790</v>
      </c>
      <c r="C317">
        <v>2313</v>
      </c>
      <c r="D317">
        <v>753897</v>
      </c>
      <c r="E317">
        <v>0.735821304214751</v>
      </c>
      <c r="F317">
        <v>757858</v>
      </c>
      <c r="G317">
        <v>110</v>
      </c>
      <c r="H317">
        <v>242032</v>
      </c>
      <c r="I317">
        <v>1.4943695740354499</v>
      </c>
      <c r="J317">
        <v>798668</v>
      </c>
      <c r="K317">
        <v>1221</v>
      </c>
      <c r="L317">
        <v>200111</v>
      </c>
      <c r="M317">
        <v>1.4732587961871699</v>
      </c>
    </row>
    <row r="318" spans="1:13" x14ac:dyDescent="0.35">
      <c r="A318">
        <v>316</v>
      </c>
      <c r="B318">
        <v>243619</v>
      </c>
      <c r="C318">
        <v>2353</v>
      </c>
      <c r="D318">
        <v>754028</v>
      </c>
      <c r="E318">
        <v>0.73531444141475899</v>
      </c>
      <c r="F318">
        <v>757848</v>
      </c>
      <c r="G318">
        <v>116</v>
      </c>
      <c r="H318">
        <v>242036</v>
      </c>
      <c r="I318">
        <v>1.49433837964262</v>
      </c>
      <c r="J318">
        <v>798563</v>
      </c>
      <c r="K318">
        <v>1249</v>
      </c>
      <c r="L318">
        <v>200188</v>
      </c>
      <c r="M318">
        <v>1.47290756967504</v>
      </c>
    </row>
    <row r="319" spans="1:13" x14ac:dyDescent="0.35">
      <c r="A319">
        <v>317</v>
      </c>
      <c r="B319">
        <v>243436</v>
      </c>
      <c r="C319">
        <v>2402</v>
      </c>
      <c r="D319">
        <v>754162</v>
      </c>
      <c r="E319">
        <v>0.73474426782996405</v>
      </c>
      <c r="F319">
        <v>757842</v>
      </c>
      <c r="G319">
        <v>113</v>
      </c>
      <c r="H319">
        <v>242045</v>
      </c>
      <c r="I319">
        <v>1.49432280020883</v>
      </c>
      <c r="J319">
        <v>798464</v>
      </c>
      <c r="K319">
        <v>1267</v>
      </c>
      <c r="L319">
        <v>200269</v>
      </c>
      <c r="M319">
        <v>1.4725632718161401</v>
      </c>
    </row>
    <row r="320" spans="1:13" x14ac:dyDescent="0.35">
      <c r="A320">
        <v>318</v>
      </c>
      <c r="B320">
        <v>243287</v>
      </c>
      <c r="C320">
        <v>2401</v>
      </c>
      <c r="D320">
        <v>754312</v>
      </c>
      <c r="E320">
        <v>0.73422147141433802</v>
      </c>
      <c r="F320">
        <v>757837</v>
      </c>
      <c r="G320">
        <v>112</v>
      </c>
      <c r="H320">
        <v>242051</v>
      </c>
      <c r="I320">
        <v>1.49430586026651</v>
      </c>
      <c r="J320">
        <v>798351</v>
      </c>
      <c r="K320">
        <v>1302</v>
      </c>
      <c r="L320">
        <v>200347</v>
      </c>
      <c r="M320">
        <v>1.47219972286316</v>
      </c>
    </row>
    <row r="321" spans="1:13" x14ac:dyDescent="0.35">
      <c r="A321">
        <v>319</v>
      </c>
      <c r="B321">
        <v>243120</v>
      </c>
      <c r="C321">
        <v>2425</v>
      </c>
      <c r="D321">
        <v>754455</v>
      </c>
      <c r="E321">
        <v>0.73381628819254396</v>
      </c>
      <c r="F321">
        <v>757832</v>
      </c>
      <c r="G321">
        <v>115</v>
      </c>
      <c r="H321">
        <v>242053</v>
      </c>
      <c r="I321">
        <v>1.4942971511903</v>
      </c>
      <c r="J321">
        <v>798237</v>
      </c>
      <c r="K321">
        <v>1331</v>
      </c>
      <c r="L321">
        <v>200432</v>
      </c>
      <c r="M321">
        <v>1.4718433627162699</v>
      </c>
    </row>
    <row r="322" spans="1:13" x14ac:dyDescent="0.35">
      <c r="A322">
        <v>320</v>
      </c>
      <c r="B322">
        <v>242940</v>
      </c>
      <c r="C322">
        <v>2455</v>
      </c>
      <c r="D322">
        <v>754605</v>
      </c>
      <c r="E322">
        <v>0.73333606186920397</v>
      </c>
      <c r="F322">
        <v>757826</v>
      </c>
      <c r="G322">
        <v>110</v>
      </c>
      <c r="H322">
        <v>242064</v>
      </c>
      <c r="I322">
        <v>1.49426324040442</v>
      </c>
      <c r="J322">
        <v>798139</v>
      </c>
      <c r="K322">
        <v>1367</v>
      </c>
      <c r="L322">
        <v>200494</v>
      </c>
      <c r="M322">
        <v>1.4715561713430101</v>
      </c>
    </row>
    <row r="323" spans="1:13" x14ac:dyDescent="0.35">
      <c r="A323">
        <v>321</v>
      </c>
      <c r="B323">
        <v>242761</v>
      </c>
      <c r="C323">
        <v>2478</v>
      </c>
      <c r="D323">
        <v>754761</v>
      </c>
      <c r="E323">
        <v>0.73277619509814496</v>
      </c>
      <c r="F323">
        <v>757818</v>
      </c>
      <c r="G323">
        <v>108</v>
      </c>
      <c r="H323">
        <v>242074</v>
      </c>
      <c r="I323">
        <v>1.4942452098624199</v>
      </c>
      <c r="J323">
        <v>798033</v>
      </c>
      <c r="K323">
        <v>1394</v>
      </c>
      <c r="L323">
        <v>200573</v>
      </c>
      <c r="M323">
        <v>1.47128513800139</v>
      </c>
    </row>
    <row r="324" spans="1:13" x14ac:dyDescent="0.35">
      <c r="A324">
        <v>322</v>
      </c>
      <c r="B324">
        <v>242559</v>
      </c>
      <c r="C324">
        <v>2533</v>
      </c>
      <c r="D324">
        <v>754908</v>
      </c>
      <c r="E324">
        <v>0.73219602787343996</v>
      </c>
      <c r="F324">
        <v>757808</v>
      </c>
      <c r="G324">
        <v>114</v>
      </c>
      <c r="H324">
        <v>242078</v>
      </c>
      <c r="I324">
        <v>1.4942229703025101</v>
      </c>
      <c r="J324">
        <v>797927</v>
      </c>
      <c r="K324">
        <v>1425</v>
      </c>
      <c r="L324">
        <v>200648</v>
      </c>
      <c r="M324">
        <v>1.47095666066833</v>
      </c>
    </row>
    <row r="325" spans="1:13" x14ac:dyDescent="0.35">
      <c r="A325">
        <v>323</v>
      </c>
      <c r="B325">
        <v>242358</v>
      </c>
      <c r="C325">
        <v>2592</v>
      </c>
      <c r="D325">
        <v>755050</v>
      </c>
      <c r="E325">
        <v>0.73145622224222395</v>
      </c>
      <c r="F325">
        <v>757801</v>
      </c>
      <c r="G325">
        <v>114</v>
      </c>
      <c r="H325">
        <v>242085</v>
      </c>
      <c r="I325">
        <v>1.49419621995371</v>
      </c>
      <c r="J325">
        <v>797818</v>
      </c>
      <c r="K325">
        <v>1461</v>
      </c>
      <c r="L325">
        <v>200721</v>
      </c>
      <c r="M325">
        <v>1.4706776956046399</v>
      </c>
    </row>
    <row r="326" spans="1:13" x14ac:dyDescent="0.35">
      <c r="A326">
        <v>324</v>
      </c>
      <c r="B326">
        <v>242180</v>
      </c>
      <c r="C326">
        <v>2619</v>
      </c>
      <c r="D326">
        <v>755201</v>
      </c>
      <c r="E326">
        <v>0.73059657189022298</v>
      </c>
      <c r="F326">
        <v>757795</v>
      </c>
      <c r="G326">
        <v>111</v>
      </c>
      <c r="H326">
        <v>242094</v>
      </c>
      <c r="I326">
        <v>1.4941833157636899</v>
      </c>
      <c r="J326">
        <v>797687</v>
      </c>
      <c r="K326">
        <v>1503</v>
      </c>
      <c r="L326">
        <v>200810</v>
      </c>
      <c r="M326">
        <v>1.47030279241032</v>
      </c>
    </row>
    <row r="327" spans="1:13" x14ac:dyDescent="0.35">
      <c r="A327">
        <v>325</v>
      </c>
      <c r="B327">
        <v>242000</v>
      </c>
      <c r="C327">
        <v>2616</v>
      </c>
      <c r="D327">
        <v>755384</v>
      </c>
      <c r="E327">
        <v>0.73011759486022298</v>
      </c>
      <c r="F327">
        <v>757791</v>
      </c>
      <c r="G327">
        <v>110</v>
      </c>
      <c r="H327">
        <v>242099</v>
      </c>
      <c r="I327">
        <v>1.49417251231696</v>
      </c>
      <c r="J327">
        <v>797581</v>
      </c>
      <c r="K327">
        <v>1514</v>
      </c>
      <c r="L327">
        <v>200905</v>
      </c>
      <c r="M327">
        <v>1.4700594593436001</v>
      </c>
    </row>
    <row r="328" spans="1:13" x14ac:dyDescent="0.35">
      <c r="A328">
        <v>326</v>
      </c>
      <c r="B328">
        <v>241831</v>
      </c>
      <c r="C328">
        <v>2622</v>
      </c>
      <c r="D328">
        <v>755547</v>
      </c>
      <c r="E328">
        <v>0.72963968387457401</v>
      </c>
      <c r="F328">
        <v>757784</v>
      </c>
      <c r="G328">
        <v>108</v>
      </c>
      <c r="H328">
        <v>242108</v>
      </c>
      <c r="I328">
        <v>1.4941523645088799</v>
      </c>
      <c r="J328">
        <v>797466</v>
      </c>
      <c r="K328">
        <v>1543</v>
      </c>
      <c r="L328">
        <v>200991</v>
      </c>
      <c r="M328">
        <v>1.46970686772116</v>
      </c>
    </row>
    <row r="329" spans="1:13" x14ac:dyDescent="0.35">
      <c r="A329">
        <v>327</v>
      </c>
      <c r="B329">
        <v>241633</v>
      </c>
      <c r="C329">
        <v>2655</v>
      </c>
      <c r="D329">
        <v>755712</v>
      </c>
      <c r="E329">
        <v>0.72910492326201704</v>
      </c>
      <c r="F329">
        <v>757780</v>
      </c>
      <c r="G329">
        <v>109</v>
      </c>
      <c r="H329">
        <v>242111</v>
      </c>
      <c r="I329">
        <v>1.4941437827594399</v>
      </c>
      <c r="J329">
        <v>797344</v>
      </c>
      <c r="K329">
        <v>1580</v>
      </c>
      <c r="L329">
        <v>201076</v>
      </c>
      <c r="M329">
        <v>1.4693838006315401</v>
      </c>
    </row>
    <row r="330" spans="1:13" x14ac:dyDescent="0.35">
      <c r="A330">
        <v>328</v>
      </c>
      <c r="B330">
        <v>241435</v>
      </c>
      <c r="C330">
        <v>2682</v>
      </c>
      <c r="D330">
        <v>755883</v>
      </c>
      <c r="E330">
        <v>0.72856075854900504</v>
      </c>
      <c r="F330">
        <v>757772</v>
      </c>
      <c r="G330">
        <v>108</v>
      </c>
      <c r="H330">
        <v>242120</v>
      </c>
      <c r="I330">
        <v>1.49412494133079</v>
      </c>
      <c r="J330">
        <v>797233</v>
      </c>
      <c r="K330">
        <v>1603</v>
      </c>
      <c r="L330">
        <v>201164</v>
      </c>
      <c r="M330">
        <v>1.4690755722828199</v>
      </c>
    </row>
    <row r="331" spans="1:13" x14ac:dyDescent="0.35">
      <c r="A331">
        <v>329</v>
      </c>
      <c r="B331">
        <v>241226</v>
      </c>
      <c r="C331">
        <v>2727</v>
      </c>
      <c r="D331">
        <v>756047</v>
      </c>
      <c r="E331">
        <v>0.72795429762805997</v>
      </c>
      <c r="F331">
        <v>757761</v>
      </c>
      <c r="G331">
        <v>106</v>
      </c>
      <c r="H331">
        <v>242133</v>
      </c>
      <c r="I331">
        <v>1.49407092673373</v>
      </c>
      <c r="J331">
        <v>797108</v>
      </c>
      <c r="K331">
        <v>1636</v>
      </c>
      <c r="L331">
        <v>201256</v>
      </c>
      <c r="M331">
        <v>1.4687593622711299</v>
      </c>
    </row>
    <row r="332" spans="1:13" x14ac:dyDescent="0.35">
      <c r="A332">
        <v>330</v>
      </c>
      <c r="B332">
        <v>241024</v>
      </c>
      <c r="C332">
        <v>2766</v>
      </c>
      <c r="D332">
        <v>756210</v>
      </c>
      <c r="E332">
        <v>0.72736152498415796</v>
      </c>
      <c r="F332">
        <v>757755</v>
      </c>
      <c r="G332">
        <v>103</v>
      </c>
      <c r="H332">
        <v>242142</v>
      </c>
      <c r="I332">
        <v>1.4940528451722199</v>
      </c>
      <c r="J332">
        <v>796975</v>
      </c>
      <c r="K332">
        <v>1693</v>
      </c>
      <c r="L332">
        <v>201332</v>
      </c>
      <c r="M332">
        <v>1.4684322360345099</v>
      </c>
    </row>
    <row r="333" spans="1:13" x14ac:dyDescent="0.35">
      <c r="A333">
        <v>331</v>
      </c>
      <c r="B333">
        <v>240856</v>
      </c>
      <c r="C333">
        <v>2763</v>
      </c>
      <c r="D333">
        <v>756381</v>
      </c>
      <c r="E333">
        <v>0.72694023295257704</v>
      </c>
      <c r="F333">
        <v>757748</v>
      </c>
      <c r="G333">
        <v>100</v>
      </c>
      <c r="H333">
        <v>242152</v>
      </c>
      <c r="I333">
        <v>1.4940353196390701</v>
      </c>
      <c r="J333">
        <v>796856</v>
      </c>
      <c r="K333">
        <v>1707</v>
      </c>
      <c r="L333">
        <v>201437</v>
      </c>
      <c r="M333">
        <v>1.4680947541046401</v>
      </c>
    </row>
    <row r="334" spans="1:13" x14ac:dyDescent="0.35">
      <c r="A334">
        <v>332</v>
      </c>
      <c r="B334">
        <v>240657</v>
      </c>
      <c r="C334">
        <v>2779</v>
      </c>
      <c r="D334">
        <v>756564</v>
      </c>
      <c r="E334">
        <v>0.72632986235652497</v>
      </c>
      <c r="F334">
        <v>757743</v>
      </c>
      <c r="G334">
        <v>99</v>
      </c>
      <c r="H334">
        <v>242158</v>
      </c>
      <c r="I334">
        <v>1.49401883876915</v>
      </c>
      <c r="J334">
        <v>796713</v>
      </c>
      <c r="K334">
        <v>1751</v>
      </c>
      <c r="L334">
        <v>201536</v>
      </c>
      <c r="M334">
        <v>1.4676775455299</v>
      </c>
    </row>
    <row r="335" spans="1:13" x14ac:dyDescent="0.35">
      <c r="A335">
        <v>333</v>
      </c>
      <c r="B335">
        <v>240468</v>
      </c>
      <c r="C335">
        <v>2819</v>
      </c>
      <c r="D335">
        <v>756713</v>
      </c>
      <c r="E335">
        <v>0.72584494859882498</v>
      </c>
      <c r="F335">
        <v>757738</v>
      </c>
      <c r="G335">
        <v>99</v>
      </c>
      <c r="H335">
        <v>242163</v>
      </c>
      <c r="I335">
        <v>1.4940086217069699</v>
      </c>
      <c r="J335">
        <v>796560</v>
      </c>
      <c r="K335">
        <v>1791</v>
      </c>
      <c r="L335">
        <v>201649</v>
      </c>
      <c r="M335">
        <v>1.4672325125510099</v>
      </c>
    </row>
    <row r="336" spans="1:13" x14ac:dyDescent="0.35">
      <c r="A336">
        <v>334</v>
      </c>
      <c r="B336">
        <v>240264</v>
      </c>
      <c r="C336">
        <v>2856</v>
      </c>
      <c r="D336">
        <v>756880</v>
      </c>
      <c r="E336">
        <v>0.72531628479672305</v>
      </c>
      <c r="F336">
        <v>757734</v>
      </c>
      <c r="G336">
        <v>98</v>
      </c>
      <c r="H336">
        <v>242168</v>
      </c>
      <c r="I336">
        <v>1.4939916115868599</v>
      </c>
      <c r="J336">
        <v>796430</v>
      </c>
      <c r="K336">
        <v>1807</v>
      </c>
      <c r="L336">
        <v>201763</v>
      </c>
      <c r="M336">
        <v>1.4668899280352801</v>
      </c>
    </row>
    <row r="337" spans="1:13" x14ac:dyDescent="0.35">
      <c r="A337">
        <v>335</v>
      </c>
      <c r="B337">
        <v>240046</v>
      </c>
      <c r="C337">
        <v>2894</v>
      </c>
      <c r="D337">
        <v>757060</v>
      </c>
      <c r="E337">
        <v>0.72477566086031897</v>
      </c>
      <c r="F337">
        <v>757726</v>
      </c>
      <c r="G337">
        <v>100</v>
      </c>
      <c r="H337">
        <v>242174</v>
      </c>
      <c r="I337">
        <v>1.4939700235270501</v>
      </c>
      <c r="J337">
        <v>796305</v>
      </c>
      <c r="K337">
        <v>1834</v>
      </c>
      <c r="L337">
        <v>201861</v>
      </c>
      <c r="M337">
        <v>1.4666034676267801</v>
      </c>
    </row>
    <row r="338" spans="1:13" x14ac:dyDescent="0.35">
      <c r="A338">
        <v>336</v>
      </c>
      <c r="B338">
        <v>239860</v>
      </c>
      <c r="C338">
        <v>2901</v>
      </c>
      <c r="D338">
        <v>757239</v>
      </c>
      <c r="E338">
        <v>0.72431314022204896</v>
      </c>
      <c r="F338">
        <v>757725</v>
      </c>
      <c r="G338">
        <v>93</v>
      </c>
      <c r="H338">
        <v>242182</v>
      </c>
      <c r="I338">
        <v>1.49396336388452</v>
      </c>
      <c r="J338">
        <v>796172</v>
      </c>
      <c r="K338">
        <v>1861</v>
      </c>
      <c r="L338">
        <v>201967</v>
      </c>
      <c r="M338">
        <v>1.4662327228346701</v>
      </c>
    </row>
    <row r="339" spans="1:13" x14ac:dyDescent="0.35">
      <c r="A339">
        <v>337</v>
      </c>
      <c r="B339">
        <v>239668</v>
      </c>
      <c r="C339">
        <v>2891</v>
      </c>
      <c r="D339">
        <v>757441</v>
      </c>
      <c r="E339">
        <v>0.72362218612311702</v>
      </c>
      <c r="F339">
        <v>757717</v>
      </c>
      <c r="G339">
        <v>91</v>
      </c>
      <c r="H339">
        <v>242192</v>
      </c>
      <c r="I339">
        <v>1.4939514287014799</v>
      </c>
      <c r="J339">
        <v>796056</v>
      </c>
      <c r="K339">
        <v>1871</v>
      </c>
      <c r="L339">
        <v>202073</v>
      </c>
      <c r="M339">
        <v>1.4659272246238499</v>
      </c>
    </row>
    <row r="340" spans="1:13" x14ac:dyDescent="0.35">
      <c r="A340">
        <v>338</v>
      </c>
      <c r="B340">
        <v>239485</v>
      </c>
      <c r="C340">
        <v>2873</v>
      </c>
      <c r="D340">
        <v>757642</v>
      </c>
      <c r="E340">
        <v>0.72307583424980804</v>
      </c>
      <c r="F340">
        <v>757711</v>
      </c>
      <c r="G340">
        <v>90</v>
      </c>
      <c r="H340">
        <v>242199</v>
      </c>
      <c r="I340">
        <v>1.4939384709491501</v>
      </c>
      <c r="J340">
        <v>795935</v>
      </c>
      <c r="K340">
        <v>1883</v>
      </c>
      <c r="L340">
        <v>202182</v>
      </c>
      <c r="M340">
        <v>1.4655815268793599</v>
      </c>
    </row>
    <row r="341" spans="1:13" x14ac:dyDescent="0.35">
      <c r="A341">
        <v>339</v>
      </c>
      <c r="B341">
        <v>239273</v>
      </c>
      <c r="C341">
        <v>2907</v>
      </c>
      <c r="D341">
        <v>757820</v>
      </c>
      <c r="E341">
        <v>0.72241280864608903</v>
      </c>
      <c r="F341">
        <v>757705</v>
      </c>
      <c r="G341">
        <v>90</v>
      </c>
      <c r="H341">
        <v>242205</v>
      </c>
      <c r="I341">
        <v>1.4939204716991099</v>
      </c>
      <c r="J341">
        <v>795790</v>
      </c>
      <c r="K341">
        <v>1897</v>
      </c>
      <c r="L341">
        <v>202313</v>
      </c>
      <c r="M341">
        <v>1.46516339795004</v>
      </c>
    </row>
    <row r="342" spans="1:13" x14ac:dyDescent="0.35">
      <c r="A342">
        <v>340</v>
      </c>
      <c r="B342">
        <v>239065</v>
      </c>
      <c r="C342">
        <v>2935</v>
      </c>
      <c r="D342">
        <v>758000</v>
      </c>
      <c r="E342">
        <v>0.721787876811671</v>
      </c>
      <c r="F342">
        <v>757699</v>
      </c>
      <c r="G342">
        <v>92</v>
      </c>
      <c r="H342">
        <v>242209</v>
      </c>
      <c r="I342">
        <v>1.4939078980139899</v>
      </c>
      <c r="J342">
        <v>795660</v>
      </c>
      <c r="K342">
        <v>1921</v>
      </c>
      <c r="L342">
        <v>202419</v>
      </c>
      <c r="M342">
        <v>1.46477684119357</v>
      </c>
    </row>
    <row r="343" spans="1:13" x14ac:dyDescent="0.35">
      <c r="A343">
        <v>341</v>
      </c>
      <c r="B343">
        <v>238868</v>
      </c>
      <c r="C343">
        <v>2963</v>
      </c>
      <c r="D343">
        <v>758169</v>
      </c>
      <c r="E343">
        <v>0.72120693883725995</v>
      </c>
      <c r="F343">
        <v>757696</v>
      </c>
      <c r="G343">
        <v>88</v>
      </c>
      <c r="H343">
        <v>242216</v>
      </c>
      <c r="I343">
        <v>1.4939024347265</v>
      </c>
      <c r="J343">
        <v>795528</v>
      </c>
      <c r="K343">
        <v>1938</v>
      </c>
      <c r="L343">
        <v>202534</v>
      </c>
      <c r="M343">
        <v>1.46441441813401</v>
      </c>
    </row>
    <row r="344" spans="1:13" x14ac:dyDescent="0.35">
      <c r="A344">
        <v>342</v>
      </c>
      <c r="B344">
        <v>238663</v>
      </c>
      <c r="C344">
        <v>2970</v>
      </c>
      <c r="D344">
        <v>758367</v>
      </c>
      <c r="E344">
        <v>0.72045007290284402</v>
      </c>
      <c r="F344">
        <v>757687</v>
      </c>
      <c r="G344">
        <v>93</v>
      </c>
      <c r="H344">
        <v>242220</v>
      </c>
      <c r="I344">
        <v>1.4938742471003299</v>
      </c>
      <c r="J344">
        <v>795393</v>
      </c>
      <c r="K344">
        <v>1951</v>
      </c>
      <c r="L344">
        <v>202656</v>
      </c>
      <c r="M344">
        <v>1.4640012165376499</v>
      </c>
    </row>
    <row r="345" spans="1:13" x14ac:dyDescent="0.35">
      <c r="A345">
        <v>343</v>
      </c>
      <c r="B345">
        <v>238438</v>
      </c>
      <c r="C345">
        <v>2997</v>
      </c>
      <c r="D345">
        <v>758565</v>
      </c>
      <c r="E345">
        <v>0.71979951775029605</v>
      </c>
      <c r="F345">
        <v>757683</v>
      </c>
      <c r="G345">
        <v>89</v>
      </c>
      <c r="H345">
        <v>242228</v>
      </c>
      <c r="I345">
        <v>1.4938675579471401</v>
      </c>
      <c r="J345">
        <v>795264</v>
      </c>
      <c r="K345">
        <v>1969</v>
      </c>
      <c r="L345">
        <v>202767</v>
      </c>
      <c r="M345">
        <v>1.4636446297072201</v>
      </c>
    </row>
    <row r="346" spans="1:13" x14ac:dyDescent="0.35">
      <c r="A346">
        <v>344</v>
      </c>
      <c r="B346">
        <v>238240</v>
      </c>
      <c r="C346">
        <v>2986</v>
      </c>
      <c r="D346">
        <v>758774</v>
      </c>
      <c r="E346">
        <v>0.71924453889236895</v>
      </c>
      <c r="F346">
        <v>757677</v>
      </c>
      <c r="G346">
        <v>84</v>
      </c>
      <c r="H346">
        <v>242239</v>
      </c>
      <c r="I346">
        <v>1.49384946876656</v>
      </c>
      <c r="J346">
        <v>795121</v>
      </c>
      <c r="K346">
        <v>1987</v>
      </c>
      <c r="L346">
        <v>202892</v>
      </c>
      <c r="M346">
        <v>1.4632242698656399</v>
      </c>
    </row>
    <row r="347" spans="1:13" x14ac:dyDescent="0.35">
      <c r="A347">
        <v>345</v>
      </c>
      <c r="B347">
        <v>238025</v>
      </c>
      <c r="C347">
        <v>2999</v>
      </c>
      <c r="D347">
        <v>758976</v>
      </c>
      <c r="E347">
        <v>0.71855718623350795</v>
      </c>
      <c r="F347">
        <v>757671</v>
      </c>
      <c r="G347">
        <v>84</v>
      </c>
      <c r="H347">
        <v>242245</v>
      </c>
      <c r="I347">
        <v>1.49382574181362</v>
      </c>
      <c r="J347">
        <v>794968</v>
      </c>
      <c r="K347">
        <v>2007</v>
      </c>
      <c r="L347">
        <v>203025</v>
      </c>
      <c r="M347">
        <v>1.4628136098225899</v>
      </c>
    </row>
    <row r="348" spans="1:13" x14ac:dyDescent="0.35">
      <c r="A348">
        <v>346</v>
      </c>
      <c r="B348">
        <v>237803</v>
      </c>
      <c r="C348">
        <v>3053</v>
      </c>
      <c r="D348">
        <v>759144</v>
      </c>
      <c r="E348">
        <v>0.71794153347136602</v>
      </c>
      <c r="F348">
        <v>757670</v>
      </c>
      <c r="G348">
        <v>78</v>
      </c>
      <c r="H348">
        <v>242252</v>
      </c>
      <c r="I348">
        <v>1.4938243882809401</v>
      </c>
      <c r="J348">
        <v>794825</v>
      </c>
      <c r="K348">
        <v>2031</v>
      </c>
      <c r="L348">
        <v>203144</v>
      </c>
      <c r="M348">
        <v>1.46245894329407</v>
      </c>
    </row>
    <row r="349" spans="1:13" x14ac:dyDescent="0.35">
      <c r="A349">
        <v>347</v>
      </c>
      <c r="B349">
        <v>237589</v>
      </c>
      <c r="C349">
        <v>3068</v>
      </c>
      <c r="D349">
        <v>759343</v>
      </c>
      <c r="E349">
        <v>0.71679735471699302</v>
      </c>
      <c r="F349">
        <v>757664</v>
      </c>
      <c r="G349">
        <v>79</v>
      </c>
      <c r="H349">
        <v>242257</v>
      </c>
      <c r="I349">
        <v>1.4938101000473201</v>
      </c>
      <c r="J349">
        <v>794671</v>
      </c>
      <c r="K349">
        <v>2042</v>
      </c>
      <c r="L349">
        <v>203287</v>
      </c>
      <c r="M349">
        <v>1.46207990866894</v>
      </c>
    </row>
    <row r="350" spans="1:13" x14ac:dyDescent="0.35">
      <c r="A350">
        <v>348</v>
      </c>
      <c r="B350">
        <v>237365</v>
      </c>
      <c r="C350">
        <v>3103</v>
      </c>
      <c r="D350">
        <v>759532</v>
      </c>
      <c r="E350">
        <v>0.71607170594180003</v>
      </c>
      <c r="F350">
        <v>757660</v>
      </c>
      <c r="G350">
        <v>78</v>
      </c>
      <c r="H350">
        <v>242262</v>
      </c>
      <c r="I350">
        <v>1.49378194438161</v>
      </c>
      <c r="J350">
        <v>794527</v>
      </c>
      <c r="K350">
        <v>2033</v>
      </c>
      <c r="L350">
        <v>203440</v>
      </c>
      <c r="M350">
        <v>1.4617147582015899</v>
      </c>
    </row>
    <row r="351" spans="1:13" x14ac:dyDescent="0.35">
      <c r="A351">
        <v>349</v>
      </c>
      <c r="B351">
        <v>237130</v>
      </c>
      <c r="C351">
        <v>3134</v>
      </c>
      <c r="D351">
        <v>759736</v>
      </c>
      <c r="E351">
        <v>0.715557386857397</v>
      </c>
      <c r="F351">
        <v>757655</v>
      </c>
      <c r="G351">
        <v>79</v>
      </c>
      <c r="H351">
        <v>242266</v>
      </c>
      <c r="I351">
        <v>1.4937629657289799</v>
      </c>
      <c r="J351">
        <v>794362</v>
      </c>
      <c r="K351">
        <v>2068</v>
      </c>
      <c r="L351">
        <v>203570</v>
      </c>
      <c r="M351">
        <v>1.4612523733467599</v>
      </c>
    </row>
    <row r="352" spans="1:13" x14ac:dyDescent="0.35">
      <c r="A352">
        <v>350</v>
      </c>
      <c r="B352">
        <v>236915</v>
      </c>
      <c r="C352">
        <v>3131</v>
      </c>
      <c r="D352">
        <v>759954</v>
      </c>
      <c r="E352">
        <v>0.71484370599788805</v>
      </c>
      <c r="F352">
        <v>757652</v>
      </c>
      <c r="G352">
        <v>74</v>
      </c>
      <c r="H352">
        <v>242274</v>
      </c>
      <c r="I352">
        <v>1.4937575725954799</v>
      </c>
      <c r="J352">
        <v>794216</v>
      </c>
      <c r="K352">
        <v>2089</v>
      </c>
      <c r="L352">
        <v>203695</v>
      </c>
      <c r="M352">
        <v>1.4608229227810099</v>
      </c>
    </row>
    <row r="353" spans="1:13" x14ac:dyDescent="0.35">
      <c r="A353">
        <v>351</v>
      </c>
      <c r="B353">
        <v>236689</v>
      </c>
      <c r="C353">
        <v>3171</v>
      </c>
      <c r="D353">
        <v>760140</v>
      </c>
      <c r="E353">
        <v>0.71420755824055004</v>
      </c>
      <c r="F353">
        <v>757647</v>
      </c>
      <c r="G353">
        <v>78</v>
      </c>
      <c r="H353">
        <v>242275</v>
      </c>
      <c r="I353">
        <v>1.4937452413293399</v>
      </c>
      <c r="J353">
        <v>794066</v>
      </c>
      <c r="K353">
        <v>2106</v>
      </c>
      <c r="L353">
        <v>203828</v>
      </c>
      <c r="M353">
        <v>1.4603591116480199</v>
      </c>
    </row>
    <row r="354" spans="1:13" x14ac:dyDescent="0.35">
      <c r="A354">
        <v>352</v>
      </c>
      <c r="B354">
        <v>236456</v>
      </c>
      <c r="C354">
        <v>3212</v>
      </c>
      <c r="D354">
        <v>760332</v>
      </c>
      <c r="E354">
        <v>0.71350091795504</v>
      </c>
      <c r="F354">
        <v>757647</v>
      </c>
      <c r="G354">
        <v>70</v>
      </c>
      <c r="H354">
        <v>242283</v>
      </c>
      <c r="I354">
        <v>1.4937452413293399</v>
      </c>
      <c r="J354">
        <v>793908</v>
      </c>
      <c r="K354">
        <v>2148</v>
      </c>
      <c r="L354">
        <v>203944</v>
      </c>
      <c r="M354">
        <v>1.4599254201787699</v>
      </c>
    </row>
    <row r="355" spans="1:13" x14ac:dyDescent="0.35">
      <c r="A355">
        <v>353</v>
      </c>
      <c r="B355">
        <v>236242</v>
      </c>
      <c r="C355">
        <v>3243</v>
      </c>
      <c r="D355">
        <v>760515</v>
      </c>
      <c r="E355">
        <v>0.71299590744262298</v>
      </c>
      <c r="F355">
        <v>757645</v>
      </c>
      <c r="G355">
        <v>66</v>
      </c>
      <c r="H355">
        <v>242289</v>
      </c>
      <c r="I355">
        <v>1.4937416157757999</v>
      </c>
      <c r="J355">
        <v>793759</v>
      </c>
      <c r="K355">
        <v>2176</v>
      </c>
      <c r="L355">
        <v>204065</v>
      </c>
      <c r="M355">
        <v>1.4595028638609799</v>
      </c>
    </row>
    <row r="356" spans="1:13" x14ac:dyDescent="0.35">
      <c r="A356">
        <v>354</v>
      </c>
      <c r="B356">
        <v>236021</v>
      </c>
      <c r="C356">
        <v>3252</v>
      </c>
      <c r="D356">
        <v>760727</v>
      </c>
      <c r="E356">
        <v>0.712337091217215</v>
      </c>
      <c r="F356">
        <v>757642</v>
      </c>
      <c r="G356">
        <v>63</v>
      </c>
      <c r="H356">
        <v>242295</v>
      </c>
      <c r="I356">
        <v>1.4937345139056599</v>
      </c>
      <c r="J356">
        <v>793593</v>
      </c>
      <c r="K356">
        <v>2197</v>
      </c>
      <c r="L356">
        <v>204210</v>
      </c>
      <c r="M356">
        <v>1.4590757840877999</v>
      </c>
    </row>
    <row r="357" spans="1:13" x14ac:dyDescent="0.35">
      <c r="A357">
        <v>355</v>
      </c>
      <c r="B357">
        <v>235795</v>
      </c>
      <c r="C357">
        <v>3270</v>
      </c>
      <c r="D357">
        <v>760935</v>
      </c>
      <c r="E357">
        <v>0.71176315139871305</v>
      </c>
      <c r="F357">
        <v>757635</v>
      </c>
      <c r="G357">
        <v>64</v>
      </c>
      <c r="H357">
        <v>242301</v>
      </c>
      <c r="I357">
        <v>1.4937167496638599</v>
      </c>
      <c r="J357">
        <v>793454</v>
      </c>
      <c r="K357">
        <v>2206</v>
      </c>
      <c r="L357">
        <v>204340</v>
      </c>
      <c r="M357">
        <v>1.4586781489096901</v>
      </c>
    </row>
    <row r="358" spans="1:13" x14ac:dyDescent="0.35">
      <c r="A358">
        <v>356</v>
      </c>
      <c r="B358">
        <v>235562</v>
      </c>
      <c r="C358">
        <v>3306</v>
      </c>
      <c r="D358">
        <v>761132</v>
      </c>
      <c r="E358">
        <v>0.711146898247357</v>
      </c>
      <c r="F358">
        <v>757630</v>
      </c>
      <c r="G358">
        <v>66</v>
      </c>
      <c r="H358">
        <v>242304</v>
      </c>
      <c r="I358">
        <v>1.4936980327957301</v>
      </c>
      <c r="J358">
        <v>793285</v>
      </c>
      <c r="K358">
        <v>2243</v>
      </c>
      <c r="L358">
        <v>204472</v>
      </c>
      <c r="M358">
        <v>1.4582433506197301</v>
      </c>
    </row>
    <row r="359" spans="1:13" x14ac:dyDescent="0.35">
      <c r="A359">
        <v>357</v>
      </c>
      <c r="B359">
        <v>235327</v>
      </c>
      <c r="C359">
        <v>3336</v>
      </c>
      <c r="D359">
        <v>761337</v>
      </c>
      <c r="E359">
        <v>0.71056363819427304</v>
      </c>
      <c r="F359">
        <v>757623</v>
      </c>
      <c r="G359">
        <v>64</v>
      </c>
      <c r="H359">
        <v>242313</v>
      </c>
      <c r="I359">
        <v>1.4936837623627099</v>
      </c>
      <c r="J359">
        <v>793126</v>
      </c>
      <c r="K359">
        <v>2267</v>
      </c>
      <c r="L359">
        <v>204607</v>
      </c>
      <c r="M359">
        <v>1.4578086219512001</v>
      </c>
    </row>
    <row r="360" spans="1:13" x14ac:dyDescent="0.35">
      <c r="A360">
        <v>358</v>
      </c>
      <c r="B360">
        <v>235080</v>
      </c>
      <c r="C360">
        <v>3358</v>
      </c>
      <c r="D360">
        <v>761562</v>
      </c>
      <c r="E360">
        <v>0.70993292124047203</v>
      </c>
      <c r="F360">
        <v>757621</v>
      </c>
      <c r="G360">
        <v>62</v>
      </c>
      <c r="H360">
        <v>242317</v>
      </c>
      <c r="I360">
        <v>1.4936807495953599</v>
      </c>
      <c r="J360">
        <v>792981</v>
      </c>
      <c r="K360">
        <v>2283</v>
      </c>
      <c r="L360">
        <v>204736</v>
      </c>
      <c r="M360">
        <v>1.45739732564095</v>
      </c>
    </row>
    <row r="361" spans="1:13" x14ac:dyDescent="0.35">
      <c r="A361">
        <v>359</v>
      </c>
      <c r="B361">
        <v>234819</v>
      </c>
      <c r="C361">
        <v>3421</v>
      </c>
      <c r="D361">
        <v>761760</v>
      </c>
      <c r="E361">
        <v>0.70898680098379496</v>
      </c>
      <c r="F361">
        <v>757610</v>
      </c>
      <c r="G361">
        <v>67</v>
      </c>
      <c r="H361">
        <v>242323</v>
      </c>
      <c r="I361">
        <v>1.49362568787735</v>
      </c>
      <c r="J361">
        <v>792831</v>
      </c>
      <c r="K361">
        <v>2290</v>
      </c>
      <c r="L361">
        <v>204879</v>
      </c>
      <c r="M361">
        <v>1.45692480598885</v>
      </c>
    </row>
    <row r="362" spans="1:13" x14ac:dyDescent="0.35">
      <c r="A362">
        <v>360</v>
      </c>
      <c r="B362">
        <v>234580</v>
      </c>
      <c r="C362">
        <v>3445</v>
      </c>
      <c r="D362">
        <v>761975</v>
      </c>
      <c r="E362">
        <v>0.70827283708173905</v>
      </c>
      <c r="F362">
        <v>757603</v>
      </c>
      <c r="G362">
        <v>68</v>
      </c>
      <c r="H362">
        <v>242329</v>
      </c>
      <c r="I362">
        <v>1.4936061326993999</v>
      </c>
      <c r="J362">
        <v>792657</v>
      </c>
      <c r="K362">
        <v>2311</v>
      </c>
      <c r="L362">
        <v>205032</v>
      </c>
      <c r="M362">
        <v>1.45647846237862</v>
      </c>
    </row>
    <row r="363" spans="1:13" x14ac:dyDescent="0.35">
      <c r="A363">
        <v>361</v>
      </c>
      <c r="B363">
        <v>234343</v>
      </c>
      <c r="C363">
        <v>3460</v>
      </c>
      <c r="D363">
        <v>762197</v>
      </c>
      <c r="E363">
        <v>0.70763000325180803</v>
      </c>
      <c r="F363">
        <v>757600</v>
      </c>
      <c r="G363">
        <v>70</v>
      </c>
      <c r="H363">
        <v>242330</v>
      </c>
      <c r="I363">
        <v>1.4935810373893501</v>
      </c>
      <c r="J363">
        <v>792500</v>
      </c>
      <c r="K363">
        <v>2325</v>
      </c>
      <c r="L363">
        <v>205175</v>
      </c>
      <c r="M363">
        <v>1.45608885150627</v>
      </c>
    </row>
    <row r="364" spans="1:13" x14ac:dyDescent="0.35">
      <c r="A364">
        <v>362</v>
      </c>
      <c r="B364">
        <v>234095</v>
      </c>
      <c r="C364">
        <v>3494</v>
      </c>
      <c r="D364">
        <v>762411</v>
      </c>
      <c r="E364">
        <v>0.70694485381642702</v>
      </c>
      <c r="F364">
        <v>757596</v>
      </c>
      <c r="G364">
        <v>68</v>
      </c>
      <c r="H364">
        <v>242336</v>
      </c>
      <c r="I364">
        <v>1.4935726686852999</v>
      </c>
      <c r="J364">
        <v>792346</v>
      </c>
      <c r="K364">
        <v>2325</v>
      </c>
      <c r="L364">
        <v>205329</v>
      </c>
      <c r="M364">
        <v>1.4557227853882599</v>
      </c>
    </row>
    <row r="365" spans="1:13" x14ac:dyDescent="0.35">
      <c r="A365">
        <v>363</v>
      </c>
      <c r="B365">
        <v>233862</v>
      </c>
      <c r="C365">
        <v>3503</v>
      </c>
      <c r="D365">
        <v>762635</v>
      </c>
      <c r="E365">
        <v>0.706325190085895</v>
      </c>
      <c r="F365">
        <v>757593</v>
      </c>
      <c r="G365">
        <v>67</v>
      </c>
      <c r="H365">
        <v>242340</v>
      </c>
      <c r="I365">
        <v>1.49356648145368</v>
      </c>
      <c r="J365">
        <v>792210</v>
      </c>
      <c r="K365">
        <v>2317</v>
      </c>
      <c r="L365">
        <v>205473</v>
      </c>
      <c r="M365">
        <v>1.45534022426749</v>
      </c>
    </row>
    <row r="366" spans="1:13" x14ac:dyDescent="0.35">
      <c r="A366">
        <v>364</v>
      </c>
      <c r="B366">
        <v>233617</v>
      </c>
      <c r="C366">
        <v>3513</v>
      </c>
      <c r="D366">
        <v>762870</v>
      </c>
      <c r="E366">
        <v>0.70524891024254599</v>
      </c>
      <c r="F366">
        <v>757588</v>
      </c>
      <c r="G366">
        <v>67</v>
      </c>
      <c r="H366">
        <v>242345</v>
      </c>
      <c r="I366">
        <v>1.4935512817113901</v>
      </c>
      <c r="J366">
        <v>792037</v>
      </c>
      <c r="K366">
        <v>2325</v>
      </c>
      <c r="L366">
        <v>205638</v>
      </c>
      <c r="M366">
        <v>1.454866647744</v>
      </c>
    </row>
    <row r="367" spans="1:13" x14ac:dyDescent="0.35">
      <c r="A367">
        <v>365</v>
      </c>
      <c r="B367">
        <v>233384</v>
      </c>
      <c r="C367">
        <v>3531</v>
      </c>
      <c r="D367">
        <v>763085</v>
      </c>
      <c r="E367">
        <v>0.70465040539221502</v>
      </c>
      <c r="F367">
        <v>757582</v>
      </c>
      <c r="G367">
        <v>70</v>
      </c>
      <c r="H367">
        <v>242348</v>
      </c>
      <c r="I367">
        <v>1.4935337651733001</v>
      </c>
      <c r="J367">
        <v>791882</v>
      </c>
      <c r="K367">
        <v>2334</v>
      </c>
      <c r="L367">
        <v>205784</v>
      </c>
      <c r="M367">
        <v>1.4544335834591899</v>
      </c>
    </row>
    <row r="368" spans="1:13" x14ac:dyDescent="0.35">
      <c r="A368">
        <v>366</v>
      </c>
      <c r="B368">
        <v>233139</v>
      </c>
      <c r="C368">
        <v>3550</v>
      </c>
      <c r="D368">
        <v>763311</v>
      </c>
      <c r="E368">
        <v>0.704086797615052</v>
      </c>
      <c r="F368">
        <v>757576</v>
      </c>
      <c r="G368">
        <v>71</v>
      </c>
      <c r="H368">
        <v>242353</v>
      </c>
      <c r="I368">
        <v>1.49351139975692</v>
      </c>
      <c r="J368">
        <v>791721</v>
      </c>
      <c r="K368">
        <v>2345</v>
      </c>
      <c r="L368">
        <v>205934</v>
      </c>
      <c r="M368">
        <v>1.4539535457291799</v>
      </c>
    </row>
    <row r="369" spans="1:13" x14ac:dyDescent="0.35">
      <c r="A369">
        <v>367</v>
      </c>
      <c r="B369">
        <v>232886</v>
      </c>
      <c r="C369">
        <v>3570</v>
      </c>
      <c r="D369">
        <v>763544</v>
      </c>
      <c r="E369">
        <v>0.70322402845535803</v>
      </c>
      <c r="F369">
        <v>757572</v>
      </c>
      <c r="G369">
        <v>75</v>
      </c>
      <c r="H369">
        <v>242353</v>
      </c>
      <c r="I369">
        <v>1.4935050378682699</v>
      </c>
      <c r="J369">
        <v>791557</v>
      </c>
      <c r="K369">
        <v>2351</v>
      </c>
      <c r="L369">
        <v>206092</v>
      </c>
      <c r="M369">
        <v>1.45349481003981</v>
      </c>
    </row>
    <row r="370" spans="1:13" x14ac:dyDescent="0.35">
      <c r="A370">
        <v>368</v>
      </c>
      <c r="B370">
        <v>232652</v>
      </c>
      <c r="C370">
        <v>3590</v>
      </c>
      <c r="D370">
        <v>763758</v>
      </c>
      <c r="E370">
        <v>0.70257616059466599</v>
      </c>
      <c r="F370">
        <v>757563</v>
      </c>
      <c r="G370">
        <v>82</v>
      </c>
      <c r="H370">
        <v>242355</v>
      </c>
      <c r="I370">
        <v>1.49347751555771</v>
      </c>
      <c r="J370">
        <v>791384</v>
      </c>
      <c r="K370">
        <v>2375</v>
      </c>
      <c r="L370">
        <v>206241</v>
      </c>
      <c r="M370">
        <v>1.45304316019506</v>
      </c>
    </row>
    <row r="371" spans="1:13" x14ac:dyDescent="0.35">
      <c r="A371">
        <v>369</v>
      </c>
      <c r="B371">
        <v>232439</v>
      </c>
      <c r="C371">
        <v>3582</v>
      </c>
      <c r="D371">
        <v>763979</v>
      </c>
      <c r="E371">
        <v>0.70173020855538104</v>
      </c>
      <c r="F371">
        <v>757556</v>
      </c>
      <c r="G371">
        <v>86</v>
      </c>
      <c r="H371">
        <v>242358</v>
      </c>
      <c r="I371">
        <v>1.4934582901348701</v>
      </c>
      <c r="J371">
        <v>791215</v>
      </c>
      <c r="K371">
        <v>2378</v>
      </c>
      <c r="L371">
        <v>206407</v>
      </c>
      <c r="M371">
        <v>1.4525672864305901</v>
      </c>
    </row>
    <row r="372" spans="1:13" x14ac:dyDescent="0.35">
      <c r="A372">
        <v>370</v>
      </c>
      <c r="B372">
        <v>232189</v>
      </c>
      <c r="C372">
        <v>3606</v>
      </c>
      <c r="D372">
        <v>764205</v>
      </c>
      <c r="E372">
        <v>0.70102993713415496</v>
      </c>
      <c r="F372">
        <v>757549</v>
      </c>
      <c r="G372">
        <v>86</v>
      </c>
      <c r="H372">
        <v>242365</v>
      </c>
      <c r="I372">
        <v>1.4934276446381101</v>
      </c>
      <c r="J372">
        <v>791029</v>
      </c>
      <c r="K372">
        <v>2425</v>
      </c>
      <c r="L372">
        <v>206546</v>
      </c>
      <c r="M372">
        <v>1.4520023690267501</v>
      </c>
    </row>
    <row r="373" spans="1:13" x14ac:dyDescent="0.35">
      <c r="A373">
        <v>371</v>
      </c>
      <c r="B373">
        <v>231968</v>
      </c>
      <c r="C373">
        <v>3594</v>
      </c>
      <c r="D373">
        <v>764438</v>
      </c>
      <c r="E373">
        <v>0.70048799281454199</v>
      </c>
      <c r="F373">
        <v>757544</v>
      </c>
      <c r="G373">
        <v>86</v>
      </c>
      <c r="H373">
        <v>242370</v>
      </c>
      <c r="I373">
        <v>1.4934207374905299</v>
      </c>
      <c r="J373">
        <v>790869</v>
      </c>
      <c r="K373">
        <v>2416</v>
      </c>
      <c r="L373">
        <v>206715</v>
      </c>
      <c r="M373">
        <v>1.45154698054899</v>
      </c>
    </row>
    <row r="374" spans="1:13" x14ac:dyDescent="0.35">
      <c r="A374">
        <v>372</v>
      </c>
      <c r="B374">
        <v>231726</v>
      </c>
      <c r="C374">
        <v>3601</v>
      </c>
      <c r="D374">
        <v>764673</v>
      </c>
      <c r="E374">
        <v>0.69971054121771903</v>
      </c>
      <c r="F374">
        <v>757539</v>
      </c>
      <c r="G374">
        <v>84</v>
      </c>
      <c r="H374">
        <v>242377</v>
      </c>
      <c r="I374">
        <v>1.49341314082886</v>
      </c>
      <c r="J374">
        <v>790691</v>
      </c>
      <c r="K374">
        <v>2435</v>
      </c>
      <c r="L374">
        <v>206874</v>
      </c>
      <c r="M374">
        <v>1.4510802539943399</v>
      </c>
    </row>
    <row r="375" spans="1:13" x14ac:dyDescent="0.35">
      <c r="A375">
        <v>373</v>
      </c>
      <c r="B375">
        <v>231483</v>
      </c>
      <c r="C375">
        <v>3597</v>
      </c>
      <c r="D375">
        <v>764920</v>
      </c>
      <c r="E375">
        <v>0.69912148414298003</v>
      </c>
      <c r="F375">
        <v>757531</v>
      </c>
      <c r="G375">
        <v>90</v>
      </c>
      <c r="H375">
        <v>242379</v>
      </c>
      <c r="I375">
        <v>1.4933756474136499</v>
      </c>
      <c r="J375">
        <v>790523</v>
      </c>
      <c r="K375">
        <v>2458</v>
      </c>
      <c r="L375">
        <v>207019</v>
      </c>
      <c r="M375">
        <v>1.4506507843904499</v>
      </c>
    </row>
    <row r="376" spans="1:13" x14ac:dyDescent="0.35">
      <c r="A376">
        <v>374</v>
      </c>
      <c r="B376">
        <v>231219</v>
      </c>
      <c r="C376">
        <v>3600</v>
      </c>
      <c r="D376">
        <v>765181</v>
      </c>
      <c r="E376">
        <v>0.69845313970723399</v>
      </c>
      <c r="F376">
        <v>757524</v>
      </c>
      <c r="G376">
        <v>86</v>
      </c>
      <c r="H376">
        <v>242390</v>
      </c>
      <c r="I376">
        <v>1.4933615710514601</v>
      </c>
      <c r="J376">
        <v>790346</v>
      </c>
      <c r="K376">
        <v>2485</v>
      </c>
      <c r="L376">
        <v>207169</v>
      </c>
      <c r="M376">
        <v>1.45020801565482</v>
      </c>
    </row>
    <row r="377" spans="1:13" x14ac:dyDescent="0.35">
      <c r="A377">
        <v>375</v>
      </c>
      <c r="B377">
        <v>230968</v>
      </c>
      <c r="C377">
        <v>3612</v>
      </c>
      <c r="D377">
        <v>765420</v>
      </c>
      <c r="E377">
        <v>0.69769351019467096</v>
      </c>
      <c r="F377">
        <v>757518</v>
      </c>
      <c r="G377">
        <v>85</v>
      </c>
      <c r="H377">
        <v>242397</v>
      </c>
      <c r="I377">
        <v>1.4933413578574199</v>
      </c>
      <c r="J377">
        <v>790171</v>
      </c>
      <c r="K377">
        <v>2486</v>
      </c>
      <c r="L377">
        <v>207343</v>
      </c>
      <c r="M377">
        <v>1.44963512941949</v>
      </c>
    </row>
    <row r="378" spans="1:13" x14ac:dyDescent="0.35">
      <c r="A378">
        <v>376</v>
      </c>
      <c r="B378">
        <v>230709</v>
      </c>
      <c r="C378">
        <v>3634</v>
      </c>
      <c r="D378">
        <v>765657</v>
      </c>
      <c r="E378">
        <v>0.69691435986233996</v>
      </c>
      <c r="F378">
        <v>757512</v>
      </c>
      <c r="G378">
        <v>88</v>
      </c>
      <c r="H378">
        <v>242400</v>
      </c>
      <c r="I378">
        <v>1.49332766532618</v>
      </c>
      <c r="J378">
        <v>789994</v>
      </c>
      <c r="K378">
        <v>2506</v>
      </c>
      <c r="L378">
        <v>207500</v>
      </c>
      <c r="M378">
        <v>1.4491041700109</v>
      </c>
    </row>
    <row r="379" spans="1:13" x14ac:dyDescent="0.35">
      <c r="A379">
        <v>377</v>
      </c>
      <c r="B379">
        <v>230446</v>
      </c>
      <c r="C379">
        <v>3649</v>
      </c>
      <c r="D379">
        <v>765905</v>
      </c>
      <c r="E379">
        <v>0.69618324047116698</v>
      </c>
      <c r="F379">
        <v>757506</v>
      </c>
      <c r="G379">
        <v>90</v>
      </c>
      <c r="H379">
        <v>242404</v>
      </c>
      <c r="I379">
        <v>1.49330583471158</v>
      </c>
      <c r="J379">
        <v>789832</v>
      </c>
      <c r="K379">
        <v>2514</v>
      </c>
      <c r="L379">
        <v>207654</v>
      </c>
      <c r="M379">
        <v>1.44867431861796</v>
      </c>
    </row>
    <row r="380" spans="1:13" x14ac:dyDescent="0.35">
      <c r="A380">
        <v>378</v>
      </c>
      <c r="B380">
        <v>230200</v>
      </c>
      <c r="C380">
        <v>3662</v>
      </c>
      <c r="D380">
        <v>766138</v>
      </c>
      <c r="E380">
        <v>0.69556865838795001</v>
      </c>
      <c r="F380">
        <v>757505</v>
      </c>
      <c r="G380">
        <v>88</v>
      </c>
      <c r="H380">
        <v>242407</v>
      </c>
      <c r="I380">
        <v>1.4932988714330699</v>
      </c>
      <c r="J380">
        <v>789665</v>
      </c>
      <c r="K380">
        <v>2545</v>
      </c>
      <c r="L380">
        <v>207790</v>
      </c>
      <c r="M380">
        <v>1.4482184065085899</v>
      </c>
    </row>
    <row r="381" spans="1:13" x14ac:dyDescent="0.35">
      <c r="A381">
        <v>379</v>
      </c>
      <c r="B381">
        <v>229972</v>
      </c>
      <c r="C381">
        <v>3645</v>
      </c>
      <c r="D381">
        <v>766383</v>
      </c>
      <c r="E381">
        <v>0.69457314796430203</v>
      </c>
      <c r="F381">
        <v>757498</v>
      </c>
      <c r="G381">
        <v>90</v>
      </c>
      <c r="H381">
        <v>242412</v>
      </c>
      <c r="I381">
        <v>1.4932862596577401</v>
      </c>
      <c r="J381">
        <v>789485</v>
      </c>
      <c r="K381">
        <v>2552</v>
      </c>
      <c r="L381">
        <v>207963</v>
      </c>
      <c r="M381">
        <v>1.4477022631930501</v>
      </c>
    </row>
    <row r="382" spans="1:13" x14ac:dyDescent="0.35">
      <c r="A382">
        <v>380</v>
      </c>
      <c r="B382">
        <v>229732</v>
      </c>
      <c r="C382">
        <v>3652</v>
      </c>
      <c r="D382">
        <v>766616</v>
      </c>
      <c r="E382">
        <v>0.69402336861247704</v>
      </c>
      <c r="F382">
        <v>757487</v>
      </c>
      <c r="G382">
        <v>95</v>
      </c>
      <c r="H382">
        <v>242418</v>
      </c>
      <c r="I382">
        <v>1.4932561437230401</v>
      </c>
      <c r="J382">
        <v>789309</v>
      </c>
      <c r="K382">
        <v>2573</v>
      </c>
      <c r="L382">
        <v>208118</v>
      </c>
      <c r="M382">
        <v>1.4472538275112401</v>
      </c>
    </row>
    <row r="383" spans="1:13" x14ac:dyDescent="0.35">
      <c r="A383">
        <v>381</v>
      </c>
      <c r="B383">
        <v>229470</v>
      </c>
      <c r="C383">
        <v>3669</v>
      </c>
      <c r="D383">
        <v>766861</v>
      </c>
      <c r="E383">
        <v>0.69317290973617895</v>
      </c>
      <c r="F383">
        <v>757482</v>
      </c>
      <c r="G383">
        <v>94</v>
      </c>
      <c r="H383">
        <v>242424</v>
      </c>
      <c r="I383">
        <v>1.49324269995098</v>
      </c>
      <c r="J383">
        <v>789126</v>
      </c>
      <c r="K383">
        <v>2595</v>
      </c>
      <c r="L383">
        <v>208279</v>
      </c>
      <c r="M383">
        <v>1.4467296795032001</v>
      </c>
    </row>
    <row r="384" spans="1:13" x14ac:dyDescent="0.35">
      <c r="A384">
        <v>382</v>
      </c>
      <c r="B384">
        <v>229221</v>
      </c>
      <c r="C384">
        <v>3665</v>
      </c>
      <c r="D384">
        <v>767114</v>
      </c>
      <c r="E384">
        <v>0.69256217100653195</v>
      </c>
      <c r="F384">
        <v>757477</v>
      </c>
      <c r="G384">
        <v>95</v>
      </c>
      <c r="H384">
        <v>242428</v>
      </c>
      <c r="I384">
        <v>1.49322918687567</v>
      </c>
      <c r="J384">
        <v>788945</v>
      </c>
      <c r="K384">
        <v>2612</v>
      </c>
      <c r="L384">
        <v>208443</v>
      </c>
      <c r="M384">
        <v>1.44619921101519</v>
      </c>
    </row>
    <row r="385" spans="1:13" x14ac:dyDescent="0.35">
      <c r="A385">
        <v>383</v>
      </c>
      <c r="B385">
        <v>228986</v>
      </c>
      <c r="C385">
        <v>3666</v>
      </c>
      <c r="D385">
        <v>767348</v>
      </c>
      <c r="E385">
        <v>0.69195989313709205</v>
      </c>
      <c r="F385">
        <v>757470</v>
      </c>
      <c r="G385">
        <v>93</v>
      </c>
      <c r="H385">
        <v>242437</v>
      </c>
      <c r="I385">
        <v>1.49321733293584</v>
      </c>
      <c r="J385">
        <v>788761</v>
      </c>
      <c r="K385">
        <v>2623</v>
      </c>
      <c r="L385">
        <v>208616</v>
      </c>
      <c r="M385">
        <v>1.44562931885529</v>
      </c>
    </row>
    <row r="386" spans="1:13" x14ac:dyDescent="0.35">
      <c r="A386">
        <v>384</v>
      </c>
      <c r="B386">
        <v>228701</v>
      </c>
      <c r="C386">
        <v>3738</v>
      </c>
      <c r="D386">
        <v>767561</v>
      </c>
      <c r="E386">
        <v>0.69125492073219497</v>
      </c>
      <c r="F386">
        <v>757465</v>
      </c>
      <c r="G386">
        <v>91</v>
      </c>
      <c r="H386">
        <v>242444</v>
      </c>
      <c r="I386">
        <v>1.4931993620591599</v>
      </c>
      <c r="J386">
        <v>788560</v>
      </c>
      <c r="K386">
        <v>2655</v>
      </c>
      <c r="L386">
        <v>208785</v>
      </c>
      <c r="M386">
        <v>1.4450605971633199</v>
      </c>
    </row>
    <row r="387" spans="1:13" x14ac:dyDescent="0.35">
      <c r="A387">
        <v>385</v>
      </c>
      <c r="B387">
        <v>228437</v>
      </c>
      <c r="C387">
        <v>3752</v>
      </c>
      <c r="D387">
        <v>767811</v>
      </c>
      <c r="E387">
        <v>0.69022726602883699</v>
      </c>
      <c r="F387">
        <v>757460</v>
      </c>
      <c r="G387">
        <v>89</v>
      </c>
      <c r="H387">
        <v>242451</v>
      </c>
      <c r="I387">
        <v>1.49318572407934</v>
      </c>
      <c r="J387">
        <v>788371</v>
      </c>
      <c r="K387">
        <v>2658</v>
      </c>
      <c r="L387">
        <v>208971</v>
      </c>
      <c r="M387">
        <v>1.44454359312015</v>
      </c>
    </row>
    <row r="388" spans="1:13" x14ac:dyDescent="0.35">
      <c r="A388">
        <v>386</v>
      </c>
      <c r="B388">
        <v>228174</v>
      </c>
      <c r="C388">
        <v>3794</v>
      </c>
      <c r="D388">
        <v>768032</v>
      </c>
      <c r="E388">
        <v>0.68953381557897098</v>
      </c>
      <c r="F388">
        <v>757451</v>
      </c>
      <c r="G388">
        <v>93</v>
      </c>
      <c r="H388">
        <v>242456</v>
      </c>
      <c r="I388">
        <v>1.4931640953851399</v>
      </c>
      <c r="J388">
        <v>788191</v>
      </c>
      <c r="K388">
        <v>2678</v>
      </c>
      <c r="L388">
        <v>209131</v>
      </c>
      <c r="M388">
        <v>1.44407517233172</v>
      </c>
    </row>
    <row r="389" spans="1:13" x14ac:dyDescent="0.35">
      <c r="A389">
        <v>387</v>
      </c>
      <c r="B389">
        <v>227928</v>
      </c>
      <c r="C389">
        <v>3798</v>
      </c>
      <c r="D389">
        <v>768274</v>
      </c>
      <c r="E389">
        <v>0.68867362519198905</v>
      </c>
      <c r="F389">
        <v>757447</v>
      </c>
      <c r="G389">
        <v>92</v>
      </c>
      <c r="H389">
        <v>242461</v>
      </c>
      <c r="I389">
        <v>1.4931463205861899</v>
      </c>
      <c r="J389">
        <v>787973</v>
      </c>
      <c r="K389">
        <v>2718</v>
      </c>
      <c r="L389">
        <v>209309</v>
      </c>
      <c r="M389">
        <v>1.44351051527399</v>
      </c>
    </row>
    <row r="390" spans="1:13" x14ac:dyDescent="0.35">
      <c r="A390">
        <v>388</v>
      </c>
      <c r="B390">
        <v>227665</v>
      </c>
      <c r="C390">
        <v>3818</v>
      </c>
      <c r="D390">
        <v>768517</v>
      </c>
      <c r="E390">
        <v>0.68784068641357099</v>
      </c>
      <c r="F390">
        <v>757444</v>
      </c>
      <c r="G390">
        <v>87</v>
      </c>
      <c r="H390">
        <v>242469</v>
      </c>
      <c r="I390">
        <v>1.49313292047515</v>
      </c>
      <c r="J390">
        <v>787773</v>
      </c>
      <c r="K390">
        <v>2750</v>
      </c>
      <c r="L390">
        <v>209477</v>
      </c>
      <c r="M390">
        <v>1.44293004345156</v>
      </c>
    </row>
    <row r="391" spans="1:13" x14ac:dyDescent="0.35">
      <c r="A391">
        <v>389</v>
      </c>
      <c r="B391">
        <v>227395</v>
      </c>
      <c r="C391">
        <v>3824</v>
      </c>
      <c r="D391">
        <v>768781</v>
      </c>
      <c r="E391">
        <v>0.68573262332760898</v>
      </c>
      <c r="F391">
        <v>757440</v>
      </c>
      <c r="G391">
        <v>84</v>
      </c>
      <c r="H391">
        <v>242476</v>
      </c>
      <c r="I391">
        <v>1.4931235426306699</v>
      </c>
      <c r="J391">
        <v>787565</v>
      </c>
      <c r="K391">
        <v>2781</v>
      </c>
      <c r="L391">
        <v>209654</v>
      </c>
      <c r="M391">
        <v>1.44239895592455</v>
      </c>
    </row>
    <row r="392" spans="1:13" x14ac:dyDescent="0.35">
      <c r="A392">
        <v>390</v>
      </c>
      <c r="B392">
        <v>227141</v>
      </c>
      <c r="C392">
        <v>3827</v>
      </c>
      <c r="D392">
        <v>769032</v>
      </c>
      <c r="E392">
        <v>0.68503255685957198</v>
      </c>
      <c r="F392">
        <v>757435</v>
      </c>
      <c r="G392">
        <v>83</v>
      </c>
      <c r="H392">
        <v>242482</v>
      </c>
      <c r="I392">
        <v>1.49311220132859</v>
      </c>
      <c r="J392">
        <v>787368</v>
      </c>
      <c r="K392">
        <v>2803</v>
      </c>
      <c r="L392">
        <v>209829</v>
      </c>
      <c r="M392">
        <v>1.4418200461738699</v>
      </c>
    </row>
    <row r="393" spans="1:13" x14ac:dyDescent="0.35">
      <c r="A393">
        <v>391</v>
      </c>
      <c r="B393">
        <v>226872</v>
      </c>
      <c r="C393">
        <v>3837</v>
      </c>
      <c r="D393">
        <v>769291</v>
      </c>
      <c r="E393">
        <v>0.68431484330131997</v>
      </c>
      <c r="F393">
        <v>757432</v>
      </c>
      <c r="G393">
        <v>80</v>
      </c>
      <c r="H393">
        <v>242488</v>
      </c>
      <c r="I393">
        <v>1.4931019182040699</v>
      </c>
      <c r="J393">
        <v>787173</v>
      </c>
      <c r="K393">
        <v>2821</v>
      </c>
      <c r="L393">
        <v>210006</v>
      </c>
      <c r="M393">
        <v>1.4413339033533501</v>
      </c>
    </row>
    <row r="394" spans="1:13" x14ac:dyDescent="0.35">
      <c r="A394">
        <v>392</v>
      </c>
      <c r="B394">
        <v>226621</v>
      </c>
      <c r="C394">
        <v>3825</v>
      </c>
      <c r="D394">
        <v>769554</v>
      </c>
      <c r="E394">
        <v>0.683687089898244</v>
      </c>
      <c r="F394">
        <v>757429</v>
      </c>
      <c r="G394">
        <v>77</v>
      </c>
      <c r="H394">
        <v>242494</v>
      </c>
      <c r="I394">
        <v>1.49309824450145</v>
      </c>
      <c r="J394">
        <v>786977</v>
      </c>
      <c r="K394">
        <v>2855</v>
      </c>
      <c r="L394">
        <v>210168</v>
      </c>
      <c r="M394">
        <v>1.4408223511089999</v>
      </c>
    </row>
    <row r="395" spans="1:13" x14ac:dyDescent="0.35">
      <c r="A395">
        <v>393</v>
      </c>
      <c r="B395">
        <v>226368</v>
      </c>
      <c r="C395">
        <v>3832</v>
      </c>
      <c r="D395">
        <v>769800</v>
      </c>
      <c r="E395">
        <v>0.68298970041671103</v>
      </c>
      <c r="F395">
        <v>757427</v>
      </c>
      <c r="G395">
        <v>78</v>
      </c>
      <c r="H395">
        <v>242495</v>
      </c>
      <c r="I395">
        <v>1.4930882347450301</v>
      </c>
      <c r="J395">
        <v>786780</v>
      </c>
      <c r="K395">
        <v>2885</v>
      </c>
      <c r="L395">
        <v>210335</v>
      </c>
      <c r="M395">
        <v>1.4402507402749301</v>
      </c>
    </row>
    <row r="396" spans="1:13" x14ac:dyDescent="0.35">
      <c r="A396">
        <v>394</v>
      </c>
      <c r="B396">
        <v>226096</v>
      </c>
      <c r="C396">
        <v>3876</v>
      </c>
      <c r="D396">
        <v>770028</v>
      </c>
      <c r="E396">
        <v>0.68218283262741497</v>
      </c>
      <c r="F396">
        <v>757424</v>
      </c>
      <c r="G396">
        <v>74</v>
      </c>
      <c r="H396">
        <v>242502</v>
      </c>
      <c r="I396">
        <v>1.49307932851103</v>
      </c>
      <c r="J396">
        <v>786549</v>
      </c>
      <c r="K396">
        <v>2936</v>
      </c>
      <c r="L396">
        <v>210515</v>
      </c>
      <c r="M396">
        <v>1.4395856643260101</v>
      </c>
    </row>
    <row r="397" spans="1:13" x14ac:dyDescent="0.35">
      <c r="A397">
        <v>395</v>
      </c>
      <c r="B397">
        <v>225849</v>
      </c>
      <c r="C397">
        <v>3883</v>
      </c>
      <c r="D397">
        <v>770268</v>
      </c>
      <c r="E397">
        <v>0.68120023548304798</v>
      </c>
      <c r="F397">
        <v>757418</v>
      </c>
      <c r="G397">
        <v>69</v>
      </c>
      <c r="H397">
        <v>242513</v>
      </c>
      <c r="I397">
        <v>1.4930646163536301</v>
      </c>
      <c r="J397">
        <v>786348</v>
      </c>
      <c r="K397">
        <v>2961</v>
      </c>
      <c r="L397">
        <v>210691</v>
      </c>
      <c r="M397">
        <v>1.4390177855422399</v>
      </c>
    </row>
    <row r="398" spans="1:13" x14ac:dyDescent="0.35">
      <c r="A398">
        <v>396</v>
      </c>
      <c r="B398">
        <v>225592</v>
      </c>
      <c r="C398">
        <v>3878</v>
      </c>
      <c r="D398">
        <v>770530</v>
      </c>
      <c r="E398">
        <v>0.680531706295325</v>
      </c>
      <c r="F398">
        <v>757411</v>
      </c>
      <c r="G398">
        <v>71</v>
      </c>
      <c r="H398">
        <v>242518</v>
      </c>
      <c r="I398">
        <v>1.4930545797011301</v>
      </c>
      <c r="J398">
        <v>786125</v>
      </c>
      <c r="K398">
        <v>3001</v>
      </c>
      <c r="L398">
        <v>210874</v>
      </c>
      <c r="M398">
        <v>1.43841270204129</v>
      </c>
    </row>
    <row r="399" spans="1:13" x14ac:dyDescent="0.35">
      <c r="A399">
        <v>397</v>
      </c>
      <c r="B399">
        <v>225338</v>
      </c>
      <c r="C399">
        <v>3883</v>
      </c>
      <c r="D399">
        <v>770779</v>
      </c>
      <c r="E399">
        <v>0.67986415382263399</v>
      </c>
      <c r="F399">
        <v>757404</v>
      </c>
      <c r="G399">
        <v>73</v>
      </c>
      <c r="H399">
        <v>242523</v>
      </c>
      <c r="I399">
        <v>1.4930265870133099</v>
      </c>
      <c r="J399">
        <v>785924</v>
      </c>
      <c r="K399">
        <v>3021</v>
      </c>
      <c r="L399">
        <v>211055</v>
      </c>
      <c r="M399">
        <v>1.4377719070068</v>
      </c>
    </row>
    <row r="400" spans="1:13" x14ac:dyDescent="0.35">
      <c r="A400">
        <v>398</v>
      </c>
      <c r="B400">
        <v>225083</v>
      </c>
      <c r="C400">
        <v>3903</v>
      </c>
      <c r="D400">
        <v>771014</v>
      </c>
      <c r="E400">
        <v>0.67900060467200496</v>
      </c>
      <c r="F400">
        <v>757402</v>
      </c>
      <c r="G400">
        <v>68</v>
      </c>
      <c r="H400">
        <v>242530</v>
      </c>
      <c r="I400">
        <v>1.49302144343773</v>
      </c>
      <c r="J400">
        <v>785704</v>
      </c>
      <c r="K400">
        <v>3057</v>
      </c>
      <c r="L400">
        <v>211239</v>
      </c>
      <c r="M400">
        <v>1.4371341035912999</v>
      </c>
    </row>
    <row r="401" spans="1:13" x14ac:dyDescent="0.35">
      <c r="A401">
        <v>399</v>
      </c>
      <c r="B401">
        <v>224810</v>
      </c>
      <c r="C401">
        <v>3891</v>
      </c>
      <c r="D401">
        <v>771299</v>
      </c>
      <c r="E401">
        <v>0.67822565435049398</v>
      </c>
      <c r="F401">
        <v>757395</v>
      </c>
      <c r="G401">
        <v>70</v>
      </c>
      <c r="H401">
        <v>242535</v>
      </c>
      <c r="I401">
        <v>1.4929927844861299</v>
      </c>
      <c r="J401">
        <v>785487</v>
      </c>
      <c r="K401">
        <v>3073</v>
      </c>
      <c r="L401">
        <v>211440</v>
      </c>
      <c r="M401">
        <v>1.43653072746956</v>
      </c>
    </row>
    <row r="402" spans="1:13" x14ac:dyDescent="0.35">
      <c r="A402">
        <v>400</v>
      </c>
      <c r="B402">
        <v>224522</v>
      </c>
      <c r="C402">
        <v>3915</v>
      </c>
      <c r="D402">
        <v>771563</v>
      </c>
      <c r="E402">
        <v>0.67738020395533605</v>
      </c>
      <c r="F402">
        <v>757387</v>
      </c>
      <c r="G402">
        <v>73</v>
      </c>
      <c r="H402">
        <v>242540</v>
      </c>
      <c r="I402">
        <v>1.4929474621507299</v>
      </c>
      <c r="J402">
        <v>785281</v>
      </c>
      <c r="K402">
        <v>3090</v>
      </c>
      <c r="L402">
        <v>211629</v>
      </c>
      <c r="M402">
        <v>1.4359035699348801</v>
      </c>
    </row>
    <row r="403" spans="1:13" x14ac:dyDescent="0.35">
      <c r="A403">
        <v>401</v>
      </c>
      <c r="B403">
        <v>224256</v>
      </c>
      <c r="C403">
        <v>3918</v>
      </c>
      <c r="D403">
        <v>771826</v>
      </c>
      <c r="E403">
        <v>0.67672548966054502</v>
      </c>
      <c r="F403">
        <v>757379</v>
      </c>
      <c r="G403">
        <v>72</v>
      </c>
      <c r="H403">
        <v>242549</v>
      </c>
      <c r="I403">
        <v>1.4929303443976101</v>
      </c>
      <c r="J403">
        <v>785064</v>
      </c>
      <c r="K403">
        <v>3127</v>
      </c>
      <c r="L403">
        <v>211809</v>
      </c>
      <c r="M403">
        <v>1.43531771272286</v>
      </c>
    </row>
    <row r="404" spans="1:13" x14ac:dyDescent="0.35">
      <c r="A404">
        <v>402</v>
      </c>
      <c r="B404">
        <v>223983</v>
      </c>
      <c r="C404">
        <v>3945</v>
      </c>
      <c r="D404">
        <v>772072</v>
      </c>
      <c r="E404">
        <v>0.67594658632313598</v>
      </c>
      <c r="F404">
        <v>757375</v>
      </c>
      <c r="G404">
        <v>72</v>
      </c>
      <c r="H404">
        <v>242553</v>
      </c>
      <c r="I404">
        <v>1.49289856121399</v>
      </c>
      <c r="J404">
        <v>784877</v>
      </c>
      <c r="K404">
        <v>3096</v>
      </c>
      <c r="L404">
        <v>212027</v>
      </c>
      <c r="M404">
        <v>1.43479063353058</v>
      </c>
    </row>
    <row r="405" spans="1:13" x14ac:dyDescent="0.35">
      <c r="A405">
        <v>403</v>
      </c>
      <c r="B405">
        <v>223714</v>
      </c>
      <c r="C405">
        <v>3951</v>
      </c>
      <c r="D405">
        <v>772335</v>
      </c>
      <c r="E405">
        <v>0.67523823304375297</v>
      </c>
      <c r="F405">
        <v>757371</v>
      </c>
      <c r="G405">
        <v>73</v>
      </c>
      <c r="H405">
        <v>242556</v>
      </c>
      <c r="I405">
        <v>1.4928888754015099</v>
      </c>
      <c r="J405">
        <v>784645</v>
      </c>
      <c r="K405">
        <v>3128</v>
      </c>
      <c r="L405">
        <v>212227</v>
      </c>
      <c r="M405">
        <v>1.4341892772142999</v>
      </c>
    </row>
    <row r="406" spans="1:13" x14ac:dyDescent="0.35">
      <c r="A406">
        <v>404</v>
      </c>
      <c r="B406">
        <v>223432</v>
      </c>
      <c r="C406">
        <v>3963</v>
      </c>
      <c r="D406">
        <v>772605</v>
      </c>
      <c r="E406">
        <v>0.67442700231463204</v>
      </c>
      <c r="F406">
        <v>757366</v>
      </c>
      <c r="G406">
        <v>74</v>
      </c>
      <c r="H406">
        <v>242560</v>
      </c>
      <c r="I406">
        <v>1.4928722918267801</v>
      </c>
      <c r="J406">
        <v>784441</v>
      </c>
      <c r="K406">
        <v>3124</v>
      </c>
      <c r="L406">
        <v>212435</v>
      </c>
      <c r="M406">
        <v>1.43364618890697</v>
      </c>
    </row>
    <row r="407" spans="1:13" x14ac:dyDescent="0.35">
      <c r="A407">
        <v>405</v>
      </c>
      <c r="B407">
        <v>223156</v>
      </c>
      <c r="C407">
        <v>3985</v>
      </c>
      <c r="D407">
        <v>772859</v>
      </c>
      <c r="E407">
        <v>0.67373447885473403</v>
      </c>
      <c r="F407">
        <v>757359</v>
      </c>
      <c r="G407">
        <v>76</v>
      </c>
      <c r="H407">
        <v>242565</v>
      </c>
      <c r="I407">
        <v>1.4928583192559</v>
      </c>
      <c r="J407">
        <v>784195</v>
      </c>
      <c r="K407">
        <v>3173</v>
      </c>
      <c r="L407">
        <v>212632</v>
      </c>
      <c r="M407">
        <v>1.43300751751825</v>
      </c>
    </row>
    <row r="408" spans="1:13" x14ac:dyDescent="0.35">
      <c r="A408">
        <v>406</v>
      </c>
      <c r="B408">
        <v>222888</v>
      </c>
      <c r="C408">
        <v>3984</v>
      </c>
      <c r="D408">
        <v>773128</v>
      </c>
      <c r="E408">
        <v>0.67295574465630903</v>
      </c>
      <c r="F408">
        <v>757356</v>
      </c>
      <c r="G408">
        <v>76</v>
      </c>
      <c r="H408">
        <v>242568</v>
      </c>
      <c r="I408">
        <v>1.4928534234400399</v>
      </c>
      <c r="J408">
        <v>783982</v>
      </c>
      <c r="K408">
        <v>3191</v>
      </c>
      <c r="L408">
        <v>212827</v>
      </c>
      <c r="M408">
        <v>1.4324213777155701</v>
      </c>
    </row>
    <row r="409" spans="1:13" x14ac:dyDescent="0.35">
      <c r="A409">
        <v>407</v>
      </c>
      <c r="B409">
        <v>222611</v>
      </c>
      <c r="C409">
        <v>4010</v>
      </c>
      <c r="D409">
        <v>773379</v>
      </c>
      <c r="E409">
        <v>0.67197260819870697</v>
      </c>
      <c r="F409">
        <v>757353</v>
      </c>
      <c r="G409">
        <v>76</v>
      </c>
      <c r="H409">
        <v>242571</v>
      </c>
      <c r="I409">
        <v>1.4928471784892601</v>
      </c>
      <c r="J409">
        <v>783772</v>
      </c>
      <c r="K409">
        <v>3205</v>
      </c>
      <c r="L409">
        <v>213023</v>
      </c>
      <c r="M409">
        <v>1.43182695737805</v>
      </c>
    </row>
    <row r="410" spans="1:13" x14ac:dyDescent="0.35">
      <c r="A410">
        <v>408</v>
      </c>
      <c r="B410">
        <v>222374</v>
      </c>
      <c r="C410">
        <v>3994</v>
      </c>
      <c r="D410">
        <v>773632</v>
      </c>
      <c r="E410">
        <v>0.67141939751844404</v>
      </c>
      <c r="F410">
        <v>757347</v>
      </c>
      <c r="G410">
        <v>80</v>
      </c>
      <c r="H410">
        <v>242573</v>
      </c>
      <c r="I410">
        <v>1.49283039965561</v>
      </c>
      <c r="J410">
        <v>783543</v>
      </c>
      <c r="K410">
        <v>3237</v>
      </c>
      <c r="L410">
        <v>213220</v>
      </c>
      <c r="M410">
        <v>1.43112614437559</v>
      </c>
    </row>
    <row r="411" spans="1:13" x14ac:dyDescent="0.35">
      <c r="A411">
        <v>409</v>
      </c>
      <c r="B411">
        <v>222137</v>
      </c>
      <c r="C411">
        <v>3959</v>
      </c>
      <c r="D411">
        <v>773904</v>
      </c>
      <c r="E411">
        <v>0.67080395150732897</v>
      </c>
      <c r="F411">
        <v>757344</v>
      </c>
      <c r="G411">
        <v>80</v>
      </c>
      <c r="H411">
        <v>242576</v>
      </c>
      <c r="I411">
        <v>1.4928253344767299</v>
      </c>
      <c r="J411">
        <v>783319</v>
      </c>
      <c r="K411">
        <v>3230</v>
      </c>
      <c r="L411">
        <v>213451</v>
      </c>
      <c r="M411">
        <v>1.4304922245457501</v>
      </c>
    </row>
    <row r="412" spans="1:13" x14ac:dyDescent="0.35">
      <c r="A412">
        <v>410</v>
      </c>
      <c r="B412">
        <v>221865</v>
      </c>
      <c r="C412">
        <v>3984</v>
      </c>
      <c r="D412">
        <v>774151</v>
      </c>
      <c r="E412">
        <v>0.66992359478504504</v>
      </c>
      <c r="F412">
        <v>757334</v>
      </c>
      <c r="G412">
        <v>84</v>
      </c>
      <c r="H412">
        <v>242582</v>
      </c>
      <c r="I412">
        <v>1.49278530087339</v>
      </c>
      <c r="J412">
        <v>783099</v>
      </c>
      <c r="K412">
        <v>3249</v>
      </c>
      <c r="L412">
        <v>213652</v>
      </c>
      <c r="M412">
        <v>1.4299102323947901</v>
      </c>
    </row>
    <row r="413" spans="1:13" x14ac:dyDescent="0.35">
      <c r="A413">
        <v>411</v>
      </c>
      <c r="B413">
        <v>221614</v>
      </c>
      <c r="C413">
        <v>3978</v>
      </c>
      <c r="D413">
        <v>774408</v>
      </c>
      <c r="E413">
        <v>0.66932140566496501</v>
      </c>
      <c r="F413">
        <v>757326</v>
      </c>
      <c r="G413">
        <v>85</v>
      </c>
      <c r="H413">
        <v>242589</v>
      </c>
      <c r="I413">
        <v>1.4927595985719899</v>
      </c>
      <c r="J413">
        <v>782864</v>
      </c>
      <c r="K413">
        <v>3261</v>
      </c>
      <c r="L413">
        <v>213875</v>
      </c>
      <c r="M413">
        <v>1.4293067445641501</v>
      </c>
    </row>
    <row r="414" spans="1:13" x14ac:dyDescent="0.35">
      <c r="A414">
        <v>412</v>
      </c>
      <c r="B414">
        <v>221347</v>
      </c>
      <c r="C414">
        <v>3991</v>
      </c>
      <c r="D414">
        <v>774662</v>
      </c>
      <c r="E414">
        <v>0.66853235654968601</v>
      </c>
      <c r="F414">
        <v>757322</v>
      </c>
      <c r="G414">
        <v>82</v>
      </c>
      <c r="H414">
        <v>242596</v>
      </c>
      <c r="I414">
        <v>1.4927473127964801</v>
      </c>
      <c r="J414">
        <v>782653</v>
      </c>
      <c r="K414">
        <v>3271</v>
      </c>
      <c r="L414">
        <v>214076</v>
      </c>
      <c r="M414">
        <v>1.4287179550318101</v>
      </c>
    </row>
    <row r="415" spans="1:13" x14ac:dyDescent="0.35">
      <c r="A415">
        <v>413</v>
      </c>
      <c r="B415">
        <v>221067</v>
      </c>
      <c r="C415">
        <v>4016</v>
      </c>
      <c r="D415">
        <v>774917</v>
      </c>
      <c r="E415">
        <v>0.66773025849759504</v>
      </c>
      <c r="F415">
        <v>757315</v>
      </c>
      <c r="G415">
        <v>87</v>
      </c>
      <c r="H415">
        <v>242598</v>
      </c>
      <c r="I415">
        <v>1.4927351484812299</v>
      </c>
      <c r="J415">
        <v>782446</v>
      </c>
      <c r="K415">
        <v>3258</v>
      </c>
      <c r="L415">
        <v>214296</v>
      </c>
      <c r="M415">
        <v>1.42813212385918</v>
      </c>
    </row>
    <row r="416" spans="1:13" x14ac:dyDescent="0.35">
      <c r="A416">
        <v>414</v>
      </c>
      <c r="B416">
        <v>220802</v>
      </c>
      <c r="C416">
        <v>4008</v>
      </c>
      <c r="D416">
        <v>775190</v>
      </c>
      <c r="E416">
        <v>0.66701749550255496</v>
      </c>
      <c r="F416">
        <v>757309</v>
      </c>
      <c r="G416">
        <v>86</v>
      </c>
      <c r="H416">
        <v>242605</v>
      </c>
      <c r="I416">
        <v>1.49270682847167</v>
      </c>
      <c r="J416">
        <v>782191</v>
      </c>
      <c r="K416">
        <v>3296</v>
      </c>
      <c r="L416">
        <v>214513</v>
      </c>
      <c r="M416">
        <v>1.42736899804804</v>
      </c>
    </row>
    <row r="417" spans="1:13" x14ac:dyDescent="0.35">
      <c r="A417">
        <v>415</v>
      </c>
      <c r="B417">
        <v>220566</v>
      </c>
      <c r="C417">
        <v>3956</v>
      </c>
      <c r="D417">
        <v>775478</v>
      </c>
      <c r="E417">
        <v>0.66646037242150702</v>
      </c>
      <c r="F417">
        <v>757298</v>
      </c>
      <c r="G417">
        <v>89</v>
      </c>
      <c r="H417">
        <v>242613</v>
      </c>
      <c r="I417">
        <v>1.49267791786952</v>
      </c>
      <c r="J417">
        <v>781961</v>
      </c>
      <c r="K417">
        <v>3320</v>
      </c>
      <c r="L417">
        <v>214719</v>
      </c>
      <c r="M417">
        <v>1.4267893586016001</v>
      </c>
    </row>
    <row r="418" spans="1:13" x14ac:dyDescent="0.35">
      <c r="A418">
        <v>416</v>
      </c>
      <c r="B418">
        <v>220309</v>
      </c>
      <c r="C418">
        <v>3947</v>
      </c>
      <c r="D418">
        <v>775744</v>
      </c>
      <c r="E418">
        <v>0.66573998727791905</v>
      </c>
      <c r="F418">
        <v>757291</v>
      </c>
      <c r="G418">
        <v>88</v>
      </c>
      <c r="H418">
        <v>242621</v>
      </c>
      <c r="I418">
        <v>1.49265383147693</v>
      </c>
      <c r="J418">
        <v>781744</v>
      </c>
      <c r="K418">
        <v>3320</v>
      </c>
      <c r="L418">
        <v>214936</v>
      </c>
      <c r="M418">
        <v>1.42624992919875</v>
      </c>
    </row>
    <row r="419" spans="1:13" x14ac:dyDescent="0.35">
      <c r="A419">
        <v>417</v>
      </c>
      <c r="B419">
        <v>220040</v>
      </c>
      <c r="C419">
        <v>3943</v>
      </c>
      <c r="D419">
        <v>776017</v>
      </c>
      <c r="E419">
        <v>0.66469691167111999</v>
      </c>
      <c r="F419">
        <v>757287</v>
      </c>
      <c r="G419">
        <v>88</v>
      </c>
      <c r="H419">
        <v>242625</v>
      </c>
      <c r="I419">
        <v>1.49264109851864</v>
      </c>
      <c r="J419">
        <v>781490</v>
      </c>
      <c r="K419">
        <v>3387</v>
      </c>
      <c r="L419">
        <v>215123</v>
      </c>
      <c r="M419">
        <v>1.4256332076471501</v>
      </c>
    </row>
    <row r="420" spans="1:13" x14ac:dyDescent="0.35">
      <c r="A420">
        <v>418</v>
      </c>
      <c r="B420">
        <v>219756</v>
      </c>
      <c r="C420">
        <v>3958</v>
      </c>
      <c r="D420">
        <v>776286</v>
      </c>
      <c r="E420">
        <v>0.66388023085514702</v>
      </c>
      <c r="F420">
        <v>757281</v>
      </c>
      <c r="G420">
        <v>90</v>
      </c>
      <c r="H420">
        <v>242629</v>
      </c>
      <c r="I420">
        <v>1.49262701614403</v>
      </c>
      <c r="J420">
        <v>781299</v>
      </c>
      <c r="K420">
        <v>3346</v>
      </c>
      <c r="L420">
        <v>215355</v>
      </c>
      <c r="M420">
        <v>1.4251305401002301</v>
      </c>
    </row>
    <row r="421" spans="1:13" x14ac:dyDescent="0.35">
      <c r="A421">
        <v>419</v>
      </c>
      <c r="B421">
        <v>219499</v>
      </c>
      <c r="C421">
        <v>3933</v>
      </c>
      <c r="D421">
        <v>776568</v>
      </c>
      <c r="E421">
        <v>0.66315966363718604</v>
      </c>
      <c r="F421">
        <v>757277</v>
      </c>
      <c r="G421">
        <v>89</v>
      </c>
      <c r="H421">
        <v>242634</v>
      </c>
      <c r="I421">
        <v>1.4926158247468699</v>
      </c>
      <c r="J421">
        <v>781059</v>
      </c>
      <c r="K421">
        <v>3382</v>
      </c>
      <c r="L421">
        <v>215559</v>
      </c>
      <c r="M421">
        <v>1.42448672919147</v>
      </c>
    </row>
    <row r="422" spans="1:13" x14ac:dyDescent="0.35">
      <c r="A422">
        <v>420</v>
      </c>
      <c r="B422">
        <v>219211</v>
      </c>
      <c r="C422">
        <v>3945</v>
      </c>
      <c r="D422">
        <v>776844</v>
      </c>
      <c r="E422">
        <v>0.66232632117689005</v>
      </c>
      <c r="F422">
        <v>757273</v>
      </c>
      <c r="G422">
        <v>86</v>
      </c>
      <c r="H422">
        <v>242641</v>
      </c>
      <c r="I422">
        <v>1.4926012880674799</v>
      </c>
      <c r="J422">
        <v>780818</v>
      </c>
      <c r="K422">
        <v>3377</v>
      </c>
      <c r="L422">
        <v>215805</v>
      </c>
      <c r="M422">
        <v>1.4238742122416701</v>
      </c>
    </row>
    <row r="423" spans="1:13" x14ac:dyDescent="0.35">
      <c r="A423">
        <v>421</v>
      </c>
      <c r="B423">
        <v>218938</v>
      </c>
      <c r="C423">
        <v>3950</v>
      </c>
      <c r="D423">
        <v>777112</v>
      </c>
      <c r="E423">
        <v>0.66158167843657101</v>
      </c>
      <c r="F423">
        <v>757269</v>
      </c>
      <c r="G423">
        <v>87</v>
      </c>
      <c r="H423">
        <v>242644</v>
      </c>
      <c r="I423">
        <v>1.4925885238204599</v>
      </c>
      <c r="J423">
        <v>780607</v>
      </c>
      <c r="K423">
        <v>3375</v>
      </c>
      <c r="L423">
        <v>216018</v>
      </c>
      <c r="M423">
        <v>1.4232987506971899</v>
      </c>
    </row>
    <row r="424" spans="1:13" x14ac:dyDescent="0.35">
      <c r="A424">
        <v>422</v>
      </c>
      <c r="B424">
        <v>218656</v>
      </c>
      <c r="C424">
        <v>3955</v>
      </c>
      <c r="D424">
        <v>777389</v>
      </c>
      <c r="E424">
        <v>0.66085501001168301</v>
      </c>
      <c r="F424">
        <v>757266</v>
      </c>
      <c r="G424">
        <v>87</v>
      </c>
      <c r="H424">
        <v>242647</v>
      </c>
      <c r="I424">
        <v>1.49257403175784</v>
      </c>
      <c r="J424">
        <v>780368</v>
      </c>
      <c r="K424">
        <v>3404</v>
      </c>
      <c r="L424">
        <v>216228</v>
      </c>
      <c r="M424">
        <v>1.42261623290651</v>
      </c>
    </row>
    <row r="425" spans="1:13" x14ac:dyDescent="0.35">
      <c r="A425">
        <v>423</v>
      </c>
      <c r="B425">
        <v>218405</v>
      </c>
      <c r="C425">
        <v>3969</v>
      </c>
      <c r="D425">
        <v>777626</v>
      </c>
      <c r="E425">
        <v>0.65975914763263599</v>
      </c>
      <c r="F425">
        <v>757258</v>
      </c>
      <c r="G425">
        <v>89</v>
      </c>
      <c r="H425">
        <v>242653</v>
      </c>
      <c r="I425">
        <v>1.49255641108332</v>
      </c>
      <c r="J425">
        <v>780141</v>
      </c>
      <c r="K425">
        <v>3402</v>
      </c>
      <c r="L425">
        <v>216457</v>
      </c>
      <c r="M425">
        <v>1.42202184184017</v>
      </c>
    </row>
    <row r="426" spans="1:13" x14ac:dyDescent="0.35">
      <c r="A426">
        <v>424</v>
      </c>
      <c r="B426">
        <v>218110</v>
      </c>
      <c r="C426">
        <v>4027</v>
      </c>
      <c r="D426">
        <v>777863</v>
      </c>
      <c r="E426">
        <v>0.65886340369275298</v>
      </c>
      <c r="F426">
        <v>757249</v>
      </c>
      <c r="G426">
        <v>95</v>
      </c>
      <c r="H426">
        <v>242656</v>
      </c>
      <c r="I426">
        <v>1.49251598237234</v>
      </c>
      <c r="J426">
        <v>779912</v>
      </c>
      <c r="K426">
        <v>3407</v>
      </c>
      <c r="L426">
        <v>216681</v>
      </c>
      <c r="M426">
        <v>1.4214256700468999</v>
      </c>
    </row>
    <row r="427" spans="1:13" x14ac:dyDescent="0.35">
      <c r="A427">
        <v>425</v>
      </c>
      <c r="B427">
        <v>217859</v>
      </c>
      <c r="C427">
        <v>4006</v>
      </c>
      <c r="D427">
        <v>778135</v>
      </c>
      <c r="E427">
        <v>0.65817349593604002</v>
      </c>
      <c r="F427">
        <v>757245</v>
      </c>
      <c r="G427">
        <v>89</v>
      </c>
      <c r="H427">
        <v>242666</v>
      </c>
      <c r="I427">
        <v>1.4925094281978999</v>
      </c>
      <c r="J427">
        <v>779666</v>
      </c>
      <c r="K427">
        <v>3433</v>
      </c>
      <c r="L427">
        <v>216901</v>
      </c>
      <c r="M427">
        <v>1.42079738419264</v>
      </c>
    </row>
    <row r="428" spans="1:13" x14ac:dyDescent="0.35">
      <c r="A428">
        <v>426</v>
      </c>
      <c r="B428">
        <v>217574</v>
      </c>
      <c r="C428">
        <v>4040</v>
      </c>
      <c r="D428">
        <v>778386</v>
      </c>
      <c r="E428">
        <v>0.65737059010153998</v>
      </c>
      <c r="F428">
        <v>757238</v>
      </c>
      <c r="G428">
        <v>88</v>
      </c>
      <c r="H428">
        <v>242674</v>
      </c>
      <c r="I428">
        <v>1.4924755261849401</v>
      </c>
      <c r="J428">
        <v>779443</v>
      </c>
      <c r="K428">
        <v>3421</v>
      </c>
      <c r="L428">
        <v>217136</v>
      </c>
      <c r="M428">
        <v>1.4201785710641801</v>
      </c>
    </row>
    <row r="429" spans="1:13" x14ac:dyDescent="0.35">
      <c r="A429">
        <v>427</v>
      </c>
      <c r="B429">
        <v>217309</v>
      </c>
      <c r="C429">
        <v>4038</v>
      </c>
      <c r="D429">
        <v>778653</v>
      </c>
      <c r="E429">
        <v>0.65645839294016595</v>
      </c>
      <c r="F429">
        <v>757234</v>
      </c>
      <c r="G429">
        <v>88</v>
      </c>
      <c r="H429">
        <v>242678</v>
      </c>
      <c r="I429">
        <v>1.4924664986012099</v>
      </c>
      <c r="J429">
        <v>779196</v>
      </c>
      <c r="K429">
        <v>3457</v>
      </c>
      <c r="L429">
        <v>217347</v>
      </c>
      <c r="M429">
        <v>1.4195256285712401</v>
      </c>
    </row>
    <row r="430" spans="1:13" x14ac:dyDescent="0.35">
      <c r="A430">
        <v>428</v>
      </c>
      <c r="B430">
        <v>217039</v>
      </c>
      <c r="C430">
        <v>4028</v>
      </c>
      <c r="D430">
        <v>778933</v>
      </c>
      <c r="E430">
        <v>0.65569406769602701</v>
      </c>
      <c r="F430">
        <v>757229</v>
      </c>
      <c r="G430">
        <v>86</v>
      </c>
      <c r="H430">
        <v>242685</v>
      </c>
      <c r="I430">
        <v>1.4924484141401499</v>
      </c>
      <c r="J430">
        <v>778974</v>
      </c>
      <c r="K430">
        <v>3472</v>
      </c>
      <c r="L430">
        <v>217554</v>
      </c>
      <c r="M430">
        <v>1.4190077747305401</v>
      </c>
    </row>
    <row r="431" spans="1:13" x14ac:dyDescent="0.35">
      <c r="A431">
        <v>429</v>
      </c>
      <c r="B431">
        <v>216793</v>
      </c>
      <c r="C431">
        <v>4009</v>
      </c>
      <c r="D431">
        <v>779198</v>
      </c>
      <c r="E431">
        <v>0.65505409068617804</v>
      </c>
      <c r="F431">
        <v>757219</v>
      </c>
      <c r="G431">
        <v>90</v>
      </c>
      <c r="H431">
        <v>242691</v>
      </c>
      <c r="I431">
        <v>1.49240789356255</v>
      </c>
      <c r="J431">
        <v>778751</v>
      </c>
      <c r="K431">
        <v>3440</v>
      </c>
      <c r="L431">
        <v>217809</v>
      </c>
      <c r="M431">
        <v>1.41836018447728</v>
      </c>
    </row>
    <row r="432" spans="1:13" x14ac:dyDescent="0.35">
      <c r="A432">
        <v>430</v>
      </c>
      <c r="B432">
        <v>216538</v>
      </c>
      <c r="C432">
        <v>4028</v>
      </c>
      <c r="D432">
        <v>779434</v>
      </c>
      <c r="E432">
        <v>0.65427680639142105</v>
      </c>
      <c r="F432">
        <v>757213</v>
      </c>
      <c r="G432">
        <v>85</v>
      </c>
      <c r="H432">
        <v>242702</v>
      </c>
      <c r="I432">
        <v>1.49237154214291</v>
      </c>
      <c r="J432">
        <v>778534</v>
      </c>
      <c r="K432">
        <v>3427</v>
      </c>
      <c r="L432">
        <v>218039</v>
      </c>
      <c r="M432">
        <v>1.41779959916459</v>
      </c>
    </row>
    <row r="433" spans="1:13" x14ac:dyDescent="0.35">
      <c r="A433">
        <v>431</v>
      </c>
      <c r="B433">
        <v>216274</v>
      </c>
      <c r="C433">
        <v>4035</v>
      </c>
      <c r="D433">
        <v>779691</v>
      </c>
      <c r="E433">
        <v>0.65339424946838798</v>
      </c>
      <c r="F433">
        <v>757201</v>
      </c>
      <c r="G433">
        <v>90</v>
      </c>
      <c r="H433">
        <v>242709</v>
      </c>
      <c r="I433">
        <v>1.4923513113812801</v>
      </c>
      <c r="J433">
        <v>778301</v>
      </c>
      <c r="K433">
        <v>3443</v>
      </c>
      <c r="L433">
        <v>218256</v>
      </c>
      <c r="M433">
        <v>1.41720850472722</v>
      </c>
    </row>
    <row r="434" spans="1:13" x14ac:dyDescent="0.35">
      <c r="A434">
        <v>432</v>
      </c>
      <c r="B434">
        <v>216020</v>
      </c>
      <c r="C434">
        <v>4020</v>
      </c>
      <c r="D434">
        <v>779960</v>
      </c>
      <c r="E434">
        <v>0.65277828101244595</v>
      </c>
      <c r="F434">
        <v>757195</v>
      </c>
      <c r="G434">
        <v>92</v>
      </c>
      <c r="H434">
        <v>242713</v>
      </c>
      <c r="I434">
        <v>1.4923410612335199</v>
      </c>
      <c r="J434">
        <v>778046</v>
      </c>
      <c r="K434">
        <v>3444</v>
      </c>
      <c r="L434">
        <v>218510</v>
      </c>
      <c r="M434">
        <v>1.4165660218922</v>
      </c>
    </row>
    <row r="435" spans="1:13" x14ac:dyDescent="0.35">
      <c r="A435">
        <v>433</v>
      </c>
      <c r="B435">
        <v>215753</v>
      </c>
      <c r="C435">
        <v>4003</v>
      </c>
      <c r="D435">
        <v>780244</v>
      </c>
      <c r="E435">
        <v>0.65209587753823595</v>
      </c>
      <c r="F435">
        <v>757186</v>
      </c>
      <c r="G435">
        <v>95</v>
      </c>
      <c r="H435">
        <v>242719</v>
      </c>
      <c r="I435">
        <v>1.49231999039024</v>
      </c>
      <c r="J435">
        <v>777827</v>
      </c>
      <c r="K435">
        <v>3472</v>
      </c>
      <c r="L435">
        <v>218701</v>
      </c>
      <c r="M435">
        <v>1.41597746329134</v>
      </c>
    </row>
    <row r="436" spans="1:13" x14ac:dyDescent="0.35">
      <c r="A436">
        <v>434</v>
      </c>
      <c r="B436">
        <v>215486</v>
      </c>
      <c r="C436">
        <v>4013</v>
      </c>
      <c r="D436">
        <v>780501</v>
      </c>
      <c r="E436">
        <v>0.65130091303452098</v>
      </c>
      <c r="F436">
        <v>757179</v>
      </c>
      <c r="G436">
        <v>98</v>
      </c>
      <c r="H436">
        <v>242723</v>
      </c>
      <c r="I436">
        <v>1.4923046226735199</v>
      </c>
      <c r="J436">
        <v>777608</v>
      </c>
      <c r="K436">
        <v>3451</v>
      </c>
      <c r="L436">
        <v>218941</v>
      </c>
      <c r="M436">
        <v>1.4154282370821301</v>
      </c>
    </row>
    <row r="437" spans="1:13" x14ac:dyDescent="0.35">
      <c r="A437">
        <v>435</v>
      </c>
      <c r="B437">
        <v>215205</v>
      </c>
      <c r="C437">
        <v>4006</v>
      </c>
      <c r="D437">
        <v>780789</v>
      </c>
      <c r="E437">
        <v>0.650609225877397</v>
      </c>
      <c r="F437">
        <v>757176</v>
      </c>
      <c r="G437">
        <v>97</v>
      </c>
      <c r="H437">
        <v>242727</v>
      </c>
      <c r="I437">
        <v>1.49230033572448</v>
      </c>
      <c r="J437">
        <v>777379</v>
      </c>
      <c r="K437">
        <v>3439</v>
      </c>
      <c r="L437">
        <v>219182</v>
      </c>
      <c r="M437">
        <v>1.4147861989315</v>
      </c>
    </row>
    <row r="438" spans="1:13" x14ac:dyDescent="0.35">
      <c r="A438">
        <v>436</v>
      </c>
      <c r="B438">
        <v>214944</v>
      </c>
      <c r="C438">
        <v>3994</v>
      </c>
      <c r="D438">
        <v>781062</v>
      </c>
      <c r="E438">
        <v>0.64989718103860294</v>
      </c>
      <c r="F438">
        <v>757168</v>
      </c>
      <c r="G438">
        <v>101</v>
      </c>
      <c r="H438">
        <v>242731</v>
      </c>
      <c r="I438">
        <v>1.4922753567085301</v>
      </c>
      <c r="J438">
        <v>777156</v>
      </c>
      <c r="K438">
        <v>3451</v>
      </c>
      <c r="L438">
        <v>219393</v>
      </c>
      <c r="M438">
        <v>1.4142068897363</v>
      </c>
    </row>
    <row r="439" spans="1:13" x14ac:dyDescent="0.35">
      <c r="A439">
        <v>437</v>
      </c>
      <c r="B439">
        <v>214683</v>
      </c>
      <c r="C439">
        <v>3973</v>
      </c>
      <c r="D439">
        <v>781344</v>
      </c>
      <c r="E439">
        <v>0.64920985888470095</v>
      </c>
      <c r="F439">
        <v>757163</v>
      </c>
      <c r="G439">
        <v>103</v>
      </c>
      <c r="H439">
        <v>242734</v>
      </c>
      <c r="I439">
        <v>1.49225501814065</v>
      </c>
      <c r="J439">
        <v>776913</v>
      </c>
      <c r="K439">
        <v>3455</v>
      </c>
      <c r="L439">
        <v>219632</v>
      </c>
      <c r="M439">
        <v>1.4135596252877201</v>
      </c>
    </row>
    <row r="440" spans="1:13" x14ac:dyDescent="0.35">
      <c r="A440">
        <v>438</v>
      </c>
      <c r="B440">
        <v>214426</v>
      </c>
      <c r="C440">
        <v>3979</v>
      </c>
      <c r="D440">
        <v>781595</v>
      </c>
      <c r="E440">
        <v>0.64852407638669296</v>
      </c>
      <c r="F440">
        <v>757161</v>
      </c>
      <c r="G440">
        <v>97</v>
      </c>
      <c r="H440">
        <v>242742</v>
      </c>
      <c r="I440">
        <v>1.4922519402495</v>
      </c>
      <c r="J440">
        <v>776658</v>
      </c>
      <c r="K440">
        <v>3483</v>
      </c>
      <c r="L440">
        <v>219859</v>
      </c>
      <c r="M440">
        <v>1.4128264871629701</v>
      </c>
    </row>
    <row r="441" spans="1:13" x14ac:dyDescent="0.35">
      <c r="A441">
        <v>439</v>
      </c>
      <c r="B441">
        <v>214151</v>
      </c>
      <c r="C441">
        <v>3959</v>
      </c>
      <c r="D441">
        <v>781890</v>
      </c>
      <c r="E441">
        <v>0.64754799407750896</v>
      </c>
      <c r="F441">
        <v>757154</v>
      </c>
      <c r="G441">
        <v>95</v>
      </c>
      <c r="H441">
        <v>242751</v>
      </c>
      <c r="I441">
        <v>1.49223744122015</v>
      </c>
      <c r="J441">
        <v>776415</v>
      </c>
      <c r="K441">
        <v>3497</v>
      </c>
      <c r="L441">
        <v>220088</v>
      </c>
      <c r="M441">
        <v>1.4122050283307399</v>
      </c>
    </row>
    <row r="442" spans="1:13" x14ac:dyDescent="0.35">
      <c r="A442">
        <v>440</v>
      </c>
      <c r="B442">
        <v>213882</v>
      </c>
      <c r="C442">
        <v>3977</v>
      </c>
      <c r="D442">
        <v>782141</v>
      </c>
      <c r="E442">
        <v>0.64687625356660805</v>
      </c>
      <c r="F442">
        <v>757150</v>
      </c>
      <c r="G442">
        <v>95</v>
      </c>
      <c r="H442">
        <v>242755</v>
      </c>
      <c r="I442">
        <v>1.49220708607367</v>
      </c>
      <c r="J442">
        <v>776193</v>
      </c>
      <c r="K442">
        <v>3473</v>
      </c>
      <c r="L442">
        <v>220334</v>
      </c>
      <c r="M442">
        <v>1.4115613515960701</v>
      </c>
    </row>
    <row r="443" spans="1:13" x14ac:dyDescent="0.35">
      <c r="A443">
        <v>441</v>
      </c>
      <c r="B443">
        <v>213610</v>
      </c>
      <c r="C443">
        <v>3964</v>
      </c>
      <c r="D443">
        <v>782426</v>
      </c>
      <c r="E443">
        <v>0.64610618253759</v>
      </c>
      <c r="F443">
        <v>757144</v>
      </c>
      <c r="G443">
        <v>94</v>
      </c>
      <c r="H443">
        <v>242762</v>
      </c>
      <c r="I443">
        <v>1.4921946197007601</v>
      </c>
      <c r="J443">
        <v>775963</v>
      </c>
      <c r="K443">
        <v>3480</v>
      </c>
      <c r="L443">
        <v>220557</v>
      </c>
      <c r="M443">
        <v>1.4109810230529101</v>
      </c>
    </row>
    <row r="444" spans="1:13" x14ac:dyDescent="0.35">
      <c r="A444">
        <v>442</v>
      </c>
      <c r="B444">
        <v>213347</v>
      </c>
      <c r="C444">
        <v>3962</v>
      </c>
      <c r="D444">
        <v>782691</v>
      </c>
      <c r="E444">
        <v>0.64543267197535104</v>
      </c>
      <c r="F444">
        <v>757138</v>
      </c>
      <c r="G444">
        <v>96</v>
      </c>
      <c r="H444">
        <v>242766</v>
      </c>
      <c r="I444">
        <v>1.4921761766472901</v>
      </c>
      <c r="J444">
        <v>775722</v>
      </c>
      <c r="K444">
        <v>3474</v>
      </c>
      <c r="L444">
        <v>220804</v>
      </c>
      <c r="M444">
        <v>1.41031509919861</v>
      </c>
    </row>
    <row r="445" spans="1:13" x14ac:dyDescent="0.35">
      <c r="A445">
        <v>443</v>
      </c>
      <c r="B445">
        <v>213093</v>
      </c>
      <c r="C445">
        <v>3946</v>
      </c>
      <c r="D445">
        <v>782961</v>
      </c>
      <c r="E445">
        <v>0.64479962451770301</v>
      </c>
      <c r="F445">
        <v>757130</v>
      </c>
      <c r="G445">
        <v>99</v>
      </c>
      <c r="H445">
        <v>242771</v>
      </c>
      <c r="I445">
        <v>1.4921545023342799</v>
      </c>
      <c r="J445">
        <v>775489</v>
      </c>
      <c r="K445">
        <v>3485</v>
      </c>
      <c r="L445">
        <v>221026</v>
      </c>
      <c r="M445">
        <v>1.4097457149959001</v>
      </c>
    </row>
    <row r="446" spans="1:13" x14ac:dyDescent="0.35">
      <c r="A446">
        <v>444</v>
      </c>
      <c r="B446">
        <v>212824</v>
      </c>
      <c r="C446">
        <v>3969</v>
      </c>
      <c r="D446">
        <v>783207</v>
      </c>
      <c r="E446">
        <v>0.644138057535105</v>
      </c>
      <c r="F446">
        <v>757121</v>
      </c>
      <c r="G446">
        <v>98</v>
      </c>
      <c r="H446">
        <v>242781</v>
      </c>
      <c r="I446">
        <v>1.4921246703889699</v>
      </c>
      <c r="J446">
        <v>775244</v>
      </c>
      <c r="K446">
        <v>3507</v>
      </c>
      <c r="L446">
        <v>221249</v>
      </c>
      <c r="M446">
        <v>1.40906084103318</v>
      </c>
    </row>
    <row r="447" spans="1:13" x14ac:dyDescent="0.35">
      <c r="A447">
        <v>445</v>
      </c>
      <c r="B447">
        <v>212588</v>
      </c>
      <c r="C447">
        <v>3950</v>
      </c>
      <c r="D447">
        <v>783462</v>
      </c>
      <c r="E447">
        <v>0.64343910618641897</v>
      </c>
      <c r="F447">
        <v>757116</v>
      </c>
      <c r="G447">
        <v>97</v>
      </c>
      <c r="H447">
        <v>242787</v>
      </c>
      <c r="I447">
        <v>1.49209738034276</v>
      </c>
      <c r="J447">
        <v>775001</v>
      </c>
      <c r="K447">
        <v>3533</v>
      </c>
      <c r="L447">
        <v>221466</v>
      </c>
      <c r="M447">
        <v>1.4084007859251699</v>
      </c>
    </row>
    <row r="448" spans="1:13" x14ac:dyDescent="0.35">
      <c r="A448">
        <v>446</v>
      </c>
      <c r="B448">
        <v>212336</v>
      </c>
      <c r="C448">
        <v>3938</v>
      </c>
      <c r="D448">
        <v>783726</v>
      </c>
      <c r="E448">
        <v>0.64274770859256103</v>
      </c>
      <c r="F448">
        <v>757113</v>
      </c>
      <c r="G448">
        <v>88</v>
      </c>
      <c r="H448">
        <v>242799</v>
      </c>
      <c r="I448">
        <v>1.4920887807693599</v>
      </c>
      <c r="J448">
        <v>774761</v>
      </c>
      <c r="K448">
        <v>3540</v>
      </c>
      <c r="L448">
        <v>221699</v>
      </c>
      <c r="M448">
        <v>1.40771357469915</v>
      </c>
    </row>
    <row r="449" spans="1:13" x14ac:dyDescent="0.35">
      <c r="A449">
        <v>447</v>
      </c>
      <c r="B449">
        <v>212105</v>
      </c>
      <c r="C449">
        <v>3915</v>
      </c>
      <c r="D449">
        <v>783980</v>
      </c>
      <c r="E449">
        <v>0.64200596661143805</v>
      </c>
      <c r="F449">
        <v>757108</v>
      </c>
      <c r="G449">
        <v>87</v>
      </c>
      <c r="H449">
        <v>242805</v>
      </c>
      <c r="I449">
        <v>1.4920754487338701</v>
      </c>
      <c r="J449">
        <v>774516</v>
      </c>
      <c r="K449">
        <v>3530</v>
      </c>
      <c r="L449">
        <v>221954</v>
      </c>
      <c r="M449">
        <v>1.40701174611219</v>
      </c>
    </row>
    <row r="450" spans="1:13" x14ac:dyDescent="0.35">
      <c r="A450">
        <v>448</v>
      </c>
      <c r="B450">
        <v>211870</v>
      </c>
      <c r="C450">
        <v>3883</v>
      </c>
      <c r="D450">
        <v>784247</v>
      </c>
      <c r="E450">
        <v>0.64124245551820802</v>
      </c>
      <c r="F450">
        <v>757102</v>
      </c>
      <c r="G450">
        <v>84</v>
      </c>
      <c r="H450">
        <v>242814</v>
      </c>
      <c r="I450">
        <v>1.49205702669711</v>
      </c>
      <c r="J450">
        <v>774268</v>
      </c>
      <c r="K450">
        <v>3559</v>
      </c>
      <c r="L450">
        <v>222173</v>
      </c>
      <c r="M450">
        <v>1.4063612571497801</v>
      </c>
    </row>
    <row r="451" spans="1:13" x14ac:dyDescent="0.35">
      <c r="A451">
        <v>449</v>
      </c>
      <c r="B451">
        <v>211630</v>
      </c>
      <c r="C451">
        <v>3856</v>
      </c>
      <c r="D451">
        <v>784514</v>
      </c>
      <c r="E451">
        <v>0.64063593839339406</v>
      </c>
      <c r="F451">
        <v>757097</v>
      </c>
      <c r="G451">
        <v>82</v>
      </c>
      <c r="H451">
        <v>242821</v>
      </c>
      <c r="I451">
        <v>1.4920494623326199</v>
      </c>
      <c r="J451">
        <v>774033</v>
      </c>
      <c r="K451">
        <v>3575</v>
      </c>
      <c r="L451">
        <v>222392</v>
      </c>
      <c r="M451">
        <v>1.4057334174154901</v>
      </c>
    </row>
    <row r="452" spans="1:13" x14ac:dyDescent="0.35">
      <c r="A452">
        <v>450</v>
      </c>
      <c r="B452">
        <v>211409</v>
      </c>
      <c r="C452">
        <v>3796</v>
      </c>
      <c r="D452">
        <v>784795</v>
      </c>
      <c r="E452">
        <v>0.64008648272324098</v>
      </c>
      <c r="F452">
        <v>757092</v>
      </c>
      <c r="G452">
        <v>84</v>
      </c>
      <c r="H452">
        <v>242824</v>
      </c>
      <c r="I452">
        <v>1.4920346662812001</v>
      </c>
      <c r="J452">
        <v>773784</v>
      </c>
      <c r="K452">
        <v>3595</v>
      </c>
      <c r="L452">
        <v>222621</v>
      </c>
      <c r="M452">
        <v>1.40506042293901</v>
      </c>
    </row>
    <row r="453" spans="1:13" x14ac:dyDescent="0.35">
      <c r="A453">
        <v>451</v>
      </c>
      <c r="B453">
        <v>211158</v>
      </c>
      <c r="C453">
        <v>3786</v>
      </c>
      <c r="D453">
        <v>785056</v>
      </c>
      <c r="E453">
        <v>0.63947773806184505</v>
      </c>
      <c r="F453">
        <v>757087</v>
      </c>
      <c r="G453">
        <v>81</v>
      </c>
      <c r="H453">
        <v>242832</v>
      </c>
      <c r="I453">
        <v>1.49202415158875</v>
      </c>
      <c r="J453">
        <v>773552</v>
      </c>
      <c r="K453">
        <v>3604</v>
      </c>
      <c r="L453">
        <v>222844</v>
      </c>
      <c r="M453">
        <v>1.4044398565113101</v>
      </c>
    </row>
    <row r="454" spans="1:13" x14ac:dyDescent="0.35">
      <c r="A454">
        <v>452</v>
      </c>
      <c r="B454">
        <v>210929</v>
      </c>
      <c r="C454">
        <v>3754</v>
      </c>
      <c r="D454">
        <v>785317</v>
      </c>
      <c r="E454">
        <v>0.63890362888715602</v>
      </c>
      <c r="F454">
        <v>757079</v>
      </c>
      <c r="G454">
        <v>84</v>
      </c>
      <c r="H454">
        <v>242837</v>
      </c>
      <c r="I454">
        <v>1.4919920229368899</v>
      </c>
      <c r="J454">
        <v>773298</v>
      </c>
      <c r="K454">
        <v>3615</v>
      </c>
      <c r="L454">
        <v>223087</v>
      </c>
      <c r="M454">
        <v>1.4037872806859599</v>
      </c>
    </row>
    <row r="455" spans="1:13" x14ac:dyDescent="0.35">
      <c r="A455">
        <v>453</v>
      </c>
      <c r="B455">
        <v>210712</v>
      </c>
      <c r="C455">
        <v>3714</v>
      </c>
      <c r="D455">
        <v>785574</v>
      </c>
      <c r="E455">
        <v>0.63826306050486403</v>
      </c>
      <c r="F455">
        <v>757074</v>
      </c>
      <c r="G455">
        <v>87</v>
      </c>
      <c r="H455">
        <v>242839</v>
      </c>
      <c r="I455">
        <v>1.4919769057866701</v>
      </c>
      <c r="J455">
        <v>773070</v>
      </c>
      <c r="K455">
        <v>3588</v>
      </c>
      <c r="L455">
        <v>223342</v>
      </c>
      <c r="M455">
        <v>1.4031070967944801</v>
      </c>
    </row>
    <row r="456" spans="1:13" x14ac:dyDescent="0.35">
      <c r="A456">
        <v>454</v>
      </c>
      <c r="B456">
        <v>210482</v>
      </c>
      <c r="C456">
        <v>3669</v>
      </c>
      <c r="D456">
        <v>785849</v>
      </c>
      <c r="E456">
        <v>0.63762258571087305</v>
      </c>
      <c r="F456">
        <v>757070</v>
      </c>
      <c r="G456">
        <v>84</v>
      </c>
      <c r="H456">
        <v>242846</v>
      </c>
      <c r="I456">
        <v>1.49196645527067</v>
      </c>
      <c r="J456">
        <v>772831</v>
      </c>
      <c r="K456">
        <v>3584</v>
      </c>
      <c r="L456">
        <v>223585</v>
      </c>
      <c r="M456">
        <v>1.4024206522709799</v>
      </c>
    </row>
    <row r="457" spans="1:13" x14ac:dyDescent="0.35">
      <c r="A457">
        <v>455</v>
      </c>
      <c r="B457">
        <v>210266</v>
      </c>
      <c r="C457">
        <v>3616</v>
      </c>
      <c r="D457">
        <v>786118</v>
      </c>
      <c r="E457">
        <v>0.63711736357941695</v>
      </c>
      <c r="F457">
        <v>757062</v>
      </c>
      <c r="G457">
        <v>88</v>
      </c>
      <c r="H457">
        <v>242850</v>
      </c>
      <c r="I457">
        <v>1.491946472547</v>
      </c>
      <c r="J457">
        <v>772568</v>
      </c>
      <c r="K457">
        <v>3625</v>
      </c>
      <c r="L457">
        <v>223807</v>
      </c>
      <c r="M457">
        <v>1.40167972034583</v>
      </c>
    </row>
    <row r="458" spans="1:13" x14ac:dyDescent="0.35">
      <c r="A458">
        <v>456</v>
      </c>
      <c r="B458">
        <v>210045</v>
      </c>
      <c r="C458">
        <v>3565</v>
      </c>
      <c r="D458">
        <v>786390</v>
      </c>
      <c r="E458">
        <v>0.63656994833075897</v>
      </c>
      <c r="F458">
        <v>757058</v>
      </c>
      <c r="G458">
        <v>86</v>
      </c>
      <c r="H458">
        <v>242856</v>
      </c>
      <c r="I458">
        <v>1.4919358676111101</v>
      </c>
      <c r="J458">
        <v>772355</v>
      </c>
      <c r="K458">
        <v>3608</v>
      </c>
      <c r="L458">
        <v>224037</v>
      </c>
      <c r="M458">
        <v>1.40116186729734</v>
      </c>
    </row>
    <row r="459" spans="1:13" x14ac:dyDescent="0.35">
      <c r="A459">
        <v>457</v>
      </c>
      <c r="B459">
        <v>209824</v>
      </c>
      <c r="C459">
        <v>3523</v>
      </c>
      <c r="D459">
        <v>786653</v>
      </c>
      <c r="E459">
        <v>0.63520212672254095</v>
      </c>
      <c r="F459">
        <v>757053</v>
      </c>
      <c r="G459">
        <v>85</v>
      </c>
      <c r="H459">
        <v>242862</v>
      </c>
      <c r="I459">
        <v>1.49192286975715</v>
      </c>
      <c r="J459">
        <v>772125</v>
      </c>
      <c r="K459">
        <v>3597</v>
      </c>
      <c r="L459">
        <v>224278</v>
      </c>
      <c r="M459">
        <v>1.4006060634145101</v>
      </c>
    </row>
    <row r="460" spans="1:13" x14ac:dyDescent="0.35">
      <c r="A460">
        <v>458</v>
      </c>
      <c r="B460">
        <v>209594</v>
      </c>
      <c r="C460">
        <v>3499</v>
      </c>
      <c r="D460">
        <v>786907</v>
      </c>
      <c r="E460">
        <v>0.63452327573106504</v>
      </c>
      <c r="F460">
        <v>757049</v>
      </c>
      <c r="G460">
        <v>81</v>
      </c>
      <c r="H460">
        <v>242870</v>
      </c>
      <c r="I460">
        <v>1.49191253351147</v>
      </c>
      <c r="J460">
        <v>771888</v>
      </c>
      <c r="K460">
        <v>3601</v>
      </c>
      <c r="L460">
        <v>224511</v>
      </c>
      <c r="M460">
        <v>1.4000157005180101</v>
      </c>
    </row>
    <row r="461" spans="1:13" x14ac:dyDescent="0.35">
      <c r="A461">
        <v>459</v>
      </c>
      <c r="B461">
        <v>209398</v>
      </c>
      <c r="C461">
        <v>3426</v>
      </c>
      <c r="D461">
        <v>787176</v>
      </c>
      <c r="E461">
        <v>0.63379591796319701</v>
      </c>
      <c r="F461">
        <v>757041</v>
      </c>
      <c r="G461">
        <v>80</v>
      </c>
      <c r="H461">
        <v>242879</v>
      </c>
      <c r="I461">
        <v>1.4918902235606899</v>
      </c>
      <c r="J461">
        <v>771644</v>
      </c>
      <c r="K461">
        <v>3600</v>
      </c>
      <c r="L461">
        <v>224756</v>
      </c>
      <c r="M461">
        <v>1.39934155131178</v>
      </c>
    </row>
    <row r="462" spans="1:13" x14ac:dyDescent="0.35">
      <c r="A462">
        <v>460</v>
      </c>
      <c r="B462">
        <v>209181</v>
      </c>
      <c r="C462">
        <v>3407</v>
      </c>
      <c r="D462">
        <v>787412</v>
      </c>
      <c r="E462">
        <v>0.63313988178856595</v>
      </c>
      <c r="F462">
        <v>757035</v>
      </c>
      <c r="G462">
        <v>81</v>
      </c>
      <c r="H462">
        <v>242884</v>
      </c>
      <c r="I462">
        <v>1.49186032190684</v>
      </c>
      <c r="J462">
        <v>771394</v>
      </c>
      <c r="K462">
        <v>3607</v>
      </c>
      <c r="L462">
        <v>224999</v>
      </c>
      <c r="M462">
        <v>1.3986614037496501</v>
      </c>
    </row>
    <row r="463" spans="1:13" x14ac:dyDescent="0.35">
      <c r="A463">
        <v>461</v>
      </c>
      <c r="B463">
        <v>208956</v>
      </c>
      <c r="C463">
        <v>3380</v>
      </c>
      <c r="D463">
        <v>787664</v>
      </c>
      <c r="E463">
        <v>0.63261336914140198</v>
      </c>
      <c r="F463">
        <v>757032</v>
      </c>
      <c r="G463">
        <v>81</v>
      </c>
      <c r="H463">
        <v>242887</v>
      </c>
      <c r="I463">
        <v>1.4918525472090001</v>
      </c>
      <c r="J463">
        <v>771160</v>
      </c>
      <c r="K463">
        <v>3601</v>
      </c>
      <c r="L463">
        <v>225239</v>
      </c>
      <c r="M463">
        <v>1.39804235501455</v>
      </c>
    </row>
    <row r="464" spans="1:13" x14ac:dyDescent="0.35">
      <c r="A464">
        <v>462</v>
      </c>
      <c r="B464">
        <v>208743</v>
      </c>
      <c r="C464">
        <v>3362</v>
      </c>
      <c r="D464">
        <v>787895</v>
      </c>
      <c r="E464">
        <v>0.63191755774120095</v>
      </c>
      <c r="F464">
        <v>757030</v>
      </c>
      <c r="G464">
        <v>78</v>
      </c>
      <c r="H464">
        <v>242892</v>
      </c>
      <c r="I464">
        <v>1.4918494357672201</v>
      </c>
      <c r="J464">
        <v>770917</v>
      </c>
      <c r="K464">
        <v>3599</v>
      </c>
      <c r="L464">
        <v>225484</v>
      </c>
      <c r="M464">
        <v>1.39740328458217</v>
      </c>
    </row>
    <row r="465" spans="1:13" x14ac:dyDescent="0.35">
      <c r="A465">
        <v>463</v>
      </c>
      <c r="B465">
        <v>208549</v>
      </c>
      <c r="C465">
        <v>3321</v>
      </c>
      <c r="D465">
        <v>788130</v>
      </c>
      <c r="E465">
        <v>0.63133999391436901</v>
      </c>
      <c r="F465">
        <v>757021</v>
      </c>
      <c r="G465">
        <v>81</v>
      </c>
      <c r="H465">
        <v>242898</v>
      </c>
      <c r="I465">
        <v>1.4918268905554</v>
      </c>
      <c r="J465">
        <v>770659</v>
      </c>
      <c r="K465">
        <v>3609</v>
      </c>
      <c r="L465">
        <v>225732</v>
      </c>
      <c r="M465">
        <v>1.3967027567127599</v>
      </c>
    </row>
    <row r="466" spans="1:13" x14ac:dyDescent="0.35">
      <c r="A466">
        <v>464</v>
      </c>
      <c r="B466">
        <v>208338</v>
      </c>
      <c r="C466">
        <v>3292</v>
      </c>
      <c r="D466">
        <v>788370</v>
      </c>
      <c r="E466">
        <v>0.63067606189383996</v>
      </c>
      <c r="F466">
        <v>757017</v>
      </c>
      <c r="G466">
        <v>80</v>
      </c>
      <c r="H466">
        <v>242903</v>
      </c>
      <c r="I466">
        <v>1.49181754404591</v>
      </c>
      <c r="J466">
        <v>770426</v>
      </c>
      <c r="K466">
        <v>3607</v>
      </c>
      <c r="L466">
        <v>225967</v>
      </c>
      <c r="M466">
        <v>1.3960359632641099</v>
      </c>
    </row>
    <row r="467" spans="1:13" x14ac:dyDescent="0.35">
      <c r="A467">
        <v>465</v>
      </c>
      <c r="B467">
        <v>208129</v>
      </c>
      <c r="C467">
        <v>3280</v>
      </c>
      <c r="D467">
        <v>788591</v>
      </c>
      <c r="E467">
        <v>0.63009218767570996</v>
      </c>
      <c r="F467">
        <v>757011</v>
      </c>
      <c r="G467">
        <v>81</v>
      </c>
      <c r="H467">
        <v>242908</v>
      </c>
      <c r="I467">
        <v>1.4917807835316901</v>
      </c>
      <c r="J467">
        <v>770182</v>
      </c>
      <c r="K467">
        <v>3602</v>
      </c>
      <c r="L467">
        <v>226216</v>
      </c>
      <c r="M467">
        <v>1.39530105001511</v>
      </c>
    </row>
    <row r="468" spans="1:13" x14ac:dyDescent="0.35">
      <c r="A468">
        <v>466</v>
      </c>
      <c r="B468">
        <v>207951</v>
      </c>
      <c r="C468">
        <v>3207</v>
      </c>
      <c r="D468">
        <v>788842</v>
      </c>
      <c r="E468">
        <v>0.62972621242438898</v>
      </c>
      <c r="F468">
        <v>757000</v>
      </c>
      <c r="G468">
        <v>87</v>
      </c>
      <c r="H468">
        <v>242913</v>
      </c>
      <c r="I468">
        <v>1.49174952512765</v>
      </c>
      <c r="J468">
        <v>769950</v>
      </c>
      <c r="K468">
        <v>3602</v>
      </c>
      <c r="L468">
        <v>226448</v>
      </c>
      <c r="M468">
        <v>1.3947422369868701</v>
      </c>
    </row>
    <row r="469" spans="1:13" x14ac:dyDescent="0.35">
      <c r="A469">
        <v>467</v>
      </c>
      <c r="B469">
        <v>207755</v>
      </c>
      <c r="C469">
        <v>3174</v>
      </c>
      <c r="D469">
        <v>789071</v>
      </c>
      <c r="E469">
        <v>0.62923341405239597</v>
      </c>
      <c r="F469">
        <v>756990</v>
      </c>
      <c r="G469">
        <v>89</v>
      </c>
      <c r="H469">
        <v>242921</v>
      </c>
      <c r="I469">
        <v>1.4917231283461101</v>
      </c>
      <c r="J469">
        <v>769728</v>
      </c>
      <c r="K469">
        <v>3570</v>
      </c>
      <c r="L469">
        <v>226702</v>
      </c>
      <c r="M469">
        <v>1.39416080589205</v>
      </c>
    </row>
    <row r="470" spans="1:13" x14ac:dyDescent="0.35">
      <c r="A470">
        <v>468</v>
      </c>
      <c r="B470">
        <v>207550</v>
      </c>
      <c r="C470">
        <v>3162</v>
      </c>
      <c r="D470">
        <v>789288</v>
      </c>
      <c r="E470">
        <v>0.628700442612385</v>
      </c>
      <c r="F470">
        <v>756986</v>
      </c>
      <c r="G470">
        <v>88</v>
      </c>
      <c r="H470">
        <v>242926</v>
      </c>
      <c r="I470">
        <v>1.4917108676000499</v>
      </c>
      <c r="J470">
        <v>769465</v>
      </c>
      <c r="K470">
        <v>3605</v>
      </c>
      <c r="L470">
        <v>226930</v>
      </c>
      <c r="M470">
        <v>1.39344164259779</v>
      </c>
    </row>
    <row r="471" spans="1:13" x14ac:dyDescent="0.35">
      <c r="A471">
        <v>469</v>
      </c>
      <c r="B471">
        <v>207328</v>
      </c>
      <c r="C471">
        <v>3154</v>
      </c>
      <c r="D471">
        <v>789518</v>
      </c>
      <c r="E471">
        <v>0.62811807595209401</v>
      </c>
      <c r="F471">
        <v>756980</v>
      </c>
      <c r="G471">
        <v>90</v>
      </c>
      <c r="H471">
        <v>242930</v>
      </c>
      <c r="I471">
        <v>1.49170300112766</v>
      </c>
      <c r="J471">
        <v>769234</v>
      </c>
      <c r="K471">
        <v>3597</v>
      </c>
      <c r="L471">
        <v>227169</v>
      </c>
      <c r="M471">
        <v>1.3928741530136499</v>
      </c>
    </row>
    <row r="472" spans="1:13" x14ac:dyDescent="0.35">
      <c r="A472">
        <v>470</v>
      </c>
      <c r="B472">
        <v>207136</v>
      </c>
      <c r="C472">
        <v>3130</v>
      </c>
      <c r="D472">
        <v>789734</v>
      </c>
      <c r="E472">
        <v>0.62748188892297496</v>
      </c>
      <c r="F472">
        <v>756974</v>
      </c>
      <c r="G472">
        <v>88</v>
      </c>
      <c r="H472">
        <v>242938</v>
      </c>
      <c r="I472">
        <v>1.4916922490570601</v>
      </c>
      <c r="J472">
        <v>768994</v>
      </c>
      <c r="K472">
        <v>3574</v>
      </c>
      <c r="L472">
        <v>227432</v>
      </c>
      <c r="M472">
        <v>1.3922651651770099</v>
      </c>
    </row>
    <row r="473" spans="1:13" x14ac:dyDescent="0.35">
      <c r="A473">
        <v>471</v>
      </c>
      <c r="B473">
        <v>206944</v>
      </c>
      <c r="C473">
        <v>3101</v>
      </c>
      <c r="D473">
        <v>789955</v>
      </c>
      <c r="E473">
        <v>0.62704431199172395</v>
      </c>
      <c r="F473">
        <v>756965</v>
      </c>
      <c r="G473">
        <v>93</v>
      </c>
      <c r="H473">
        <v>242942</v>
      </c>
      <c r="I473">
        <v>1.4916561720949799</v>
      </c>
      <c r="J473">
        <v>768751</v>
      </c>
      <c r="K473">
        <v>3604</v>
      </c>
      <c r="L473">
        <v>227645</v>
      </c>
      <c r="M473">
        <v>1.3916632589118001</v>
      </c>
    </row>
    <row r="474" spans="1:13" x14ac:dyDescent="0.35">
      <c r="A474">
        <v>472</v>
      </c>
      <c r="B474">
        <v>206742</v>
      </c>
      <c r="C474">
        <v>3082</v>
      </c>
      <c r="D474">
        <v>790176</v>
      </c>
      <c r="E474">
        <v>0.62651511614410405</v>
      </c>
      <c r="F474">
        <v>756961</v>
      </c>
      <c r="G474">
        <v>92</v>
      </c>
      <c r="H474">
        <v>242947</v>
      </c>
      <c r="I474">
        <v>1.4916443959661301</v>
      </c>
      <c r="J474">
        <v>768546</v>
      </c>
      <c r="K474">
        <v>3579</v>
      </c>
      <c r="L474">
        <v>227875</v>
      </c>
      <c r="M474">
        <v>1.39106602238021</v>
      </c>
    </row>
    <row r="475" spans="1:13" x14ac:dyDescent="0.35">
      <c r="A475">
        <v>473</v>
      </c>
      <c r="B475">
        <v>206552</v>
      </c>
      <c r="C475">
        <v>3042</v>
      </c>
      <c r="D475">
        <v>790406</v>
      </c>
      <c r="E475">
        <v>0.62606398279448405</v>
      </c>
      <c r="F475">
        <v>756956</v>
      </c>
      <c r="G475">
        <v>93</v>
      </c>
      <c r="H475">
        <v>242951</v>
      </c>
      <c r="I475">
        <v>1.4916191381444801</v>
      </c>
      <c r="J475">
        <v>768317</v>
      </c>
      <c r="K475">
        <v>3571</v>
      </c>
      <c r="L475">
        <v>228112</v>
      </c>
      <c r="M475">
        <v>1.39048253628743</v>
      </c>
    </row>
    <row r="476" spans="1:13" x14ac:dyDescent="0.35">
      <c r="A476">
        <v>474</v>
      </c>
      <c r="B476">
        <v>206360</v>
      </c>
      <c r="C476">
        <v>3038</v>
      </c>
      <c r="D476">
        <v>790602</v>
      </c>
      <c r="E476">
        <v>0.62558725286421402</v>
      </c>
      <c r="F476">
        <v>756946</v>
      </c>
      <c r="G476">
        <v>95</v>
      </c>
      <c r="H476">
        <v>242959</v>
      </c>
      <c r="I476">
        <v>1.49158501124355</v>
      </c>
      <c r="J476">
        <v>768064</v>
      </c>
      <c r="K476">
        <v>3580</v>
      </c>
      <c r="L476">
        <v>228356</v>
      </c>
      <c r="M476">
        <v>1.3898525461267</v>
      </c>
    </row>
    <row r="477" spans="1:13" x14ac:dyDescent="0.35">
      <c r="A477">
        <v>475</v>
      </c>
      <c r="B477">
        <v>206151</v>
      </c>
      <c r="C477">
        <v>3030</v>
      </c>
      <c r="D477">
        <v>790819</v>
      </c>
      <c r="E477">
        <v>0.62494949705804104</v>
      </c>
      <c r="F477">
        <v>756937</v>
      </c>
      <c r="G477">
        <v>98</v>
      </c>
      <c r="H477">
        <v>242965</v>
      </c>
      <c r="I477">
        <v>1.491560821268</v>
      </c>
      <c r="J477">
        <v>767822</v>
      </c>
      <c r="K477">
        <v>3572</v>
      </c>
      <c r="L477">
        <v>228606</v>
      </c>
      <c r="M477">
        <v>1.3891768315462301</v>
      </c>
    </row>
    <row r="478" spans="1:13" x14ac:dyDescent="0.35">
      <c r="A478">
        <v>476</v>
      </c>
      <c r="B478">
        <v>205981</v>
      </c>
      <c r="C478">
        <v>2975</v>
      </c>
      <c r="D478">
        <v>791044</v>
      </c>
      <c r="E478">
        <v>0.62452910738067402</v>
      </c>
      <c r="F478">
        <v>756930</v>
      </c>
      <c r="G478">
        <v>102</v>
      </c>
      <c r="H478">
        <v>242968</v>
      </c>
      <c r="I478">
        <v>1.49154322887542</v>
      </c>
      <c r="J478">
        <v>767610</v>
      </c>
      <c r="K478">
        <v>3550</v>
      </c>
      <c r="L478">
        <v>228840</v>
      </c>
      <c r="M478">
        <v>1.3886753715717699</v>
      </c>
    </row>
    <row r="479" spans="1:13" x14ac:dyDescent="0.35">
      <c r="A479">
        <v>477</v>
      </c>
      <c r="B479">
        <v>205809</v>
      </c>
      <c r="C479">
        <v>2934</v>
      </c>
      <c r="D479">
        <v>791257</v>
      </c>
      <c r="E479">
        <v>0.62404236445181904</v>
      </c>
      <c r="F479">
        <v>756927</v>
      </c>
      <c r="G479">
        <v>103</v>
      </c>
      <c r="H479">
        <v>242970</v>
      </c>
      <c r="I479">
        <v>1.4915271569945801</v>
      </c>
      <c r="J479">
        <v>767390</v>
      </c>
      <c r="K479">
        <v>3527</v>
      </c>
      <c r="L479">
        <v>229083</v>
      </c>
      <c r="M479">
        <v>1.3880518071536601</v>
      </c>
    </row>
    <row r="480" spans="1:13" x14ac:dyDescent="0.35">
      <c r="A480">
        <v>478</v>
      </c>
      <c r="B480">
        <v>205616</v>
      </c>
      <c r="C480">
        <v>2933</v>
      </c>
      <c r="D480">
        <v>791451</v>
      </c>
      <c r="E480">
        <v>0.62349379618400802</v>
      </c>
      <c r="F480">
        <v>756918</v>
      </c>
      <c r="G480">
        <v>103</v>
      </c>
      <c r="H480">
        <v>242979</v>
      </c>
      <c r="I480">
        <v>1.49150379620109</v>
      </c>
      <c r="J480">
        <v>767167</v>
      </c>
      <c r="K480">
        <v>3492</v>
      </c>
      <c r="L480">
        <v>229341</v>
      </c>
      <c r="M480">
        <v>1.3875252412488901</v>
      </c>
    </row>
    <row r="481" spans="1:13" x14ac:dyDescent="0.35">
      <c r="A481">
        <v>479</v>
      </c>
      <c r="B481">
        <v>205413</v>
      </c>
      <c r="C481">
        <v>2925</v>
      </c>
      <c r="D481">
        <v>791662</v>
      </c>
      <c r="E481">
        <v>0.62291981670276797</v>
      </c>
      <c r="F481">
        <v>756909</v>
      </c>
      <c r="G481">
        <v>108</v>
      </c>
      <c r="H481">
        <v>242983</v>
      </c>
      <c r="I481">
        <v>1.4914669556485101</v>
      </c>
      <c r="J481">
        <v>766943</v>
      </c>
      <c r="K481">
        <v>3483</v>
      </c>
      <c r="L481">
        <v>229574</v>
      </c>
      <c r="M481">
        <v>1.38686019862002</v>
      </c>
    </row>
    <row r="482" spans="1:13" x14ac:dyDescent="0.35">
      <c r="A482">
        <v>480</v>
      </c>
      <c r="B482">
        <v>205223</v>
      </c>
      <c r="C482">
        <v>2906</v>
      </c>
      <c r="D482">
        <v>791871</v>
      </c>
      <c r="E482">
        <v>0.62233160467297399</v>
      </c>
      <c r="F482">
        <v>756906</v>
      </c>
      <c r="G482">
        <v>105</v>
      </c>
      <c r="H482">
        <v>242989</v>
      </c>
      <c r="I482">
        <v>1.49145737847146</v>
      </c>
      <c r="J482">
        <v>766693</v>
      </c>
      <c r="K482">
        <v>3489</v>
      </c>
      <c r="L482">
        <v>229818</v>
      </c>
      <c r="M482">
        <v>1.3862086326691401</v>
      </c>
    </row>
    <row r="483" spans="1:13" x14ac:dyDescent="0.35">
      <c r="A483">
        <v>481</v>
      </c>
      <c r="B483">
        <v>205051</v>
      </c>
      <c r="C483">
        <v>2900</v>
      </c>
      <c r="D483">
        <v>792049</v>
      </c>
      <c r="E483">
        <v>0.62106136240468601</v>
      </c>
      <c r="F483">
        <v>756898</v>
      </c>
      <c r="G483">
        <v>102</v>
      </c>
      <c r="H483">
        <v>243000</v>
      </c>
      <c r="I483">
        <v>1.4914202790200399</v>
      </c>
      <c r="J483">
        <v>766459</v>
      </c>
      <c r="K483">
        <v>3491</v>
      </c>
      <c r="L483">
        <v>230050</v>
      </c>
      <c r="M483">
        <v>1.3855959657156001</v>
      </c>
    </row>
    <row r="484" spans="1:13" x14ac:dyDescent="0.35">
      <c r="A484">
        <v>482</v>
      </c>
      <c r="B484">
        <v>204873</v>
      </c>
      <c r="C484">
        <v>2882</v>
      </c>
      <c r="D484">
        <v>792245</v>
      </c>
      <c r="E484">
        <v>0.62035947169932304</v>
      </c>
      <c r="F484">
        <v>756893</v>
      </c>
      <c r="G484">
        <v>97</v>
      </c>
      <c r="H484">
        <v>243010</v>
      </c>
      <c r="I484">
        <v>1.4914017647872899</v>
      </c>
      <c r="J484">
        <v>766240</v>
      </c>
      <c r="K484">
        <v>3488</v>
      </c>
      <c r="L484">
        <v>230272</v>
      </c>
      <c r="M484">
        <v>1.38500059640951</v>
      </c>
    </row>
    <row r="485" spans="1:13" x14ac:dyDescent="0.35">
      <c r="A485">
        <v>483</v>
      </c>
      <c r="B485">
        <v>204711</v>
      </c>
      <c r="C485">
        <v>2839</v>
      </c>
      <c r="D485">
        <v>792450</v>
      </c>
      <c r="E485">
        <v>0.61991540568936299</v>
      </c>
      <c r="F485">
        <v>756886</v>
      </c>
      <c r="G485">
        <v>100</v>
      </c>
      <c r="H485">
        <v>243014</v>
      </c>
      <c r="I485">
        <v>1.49138725846878</v>
      </c>
      <c r="J485">
        <v>766008</v>
      </c>
      <c r="K485">
        <v>3457</v>
      </c>
      <c r="L485">
        <v>230535</v>
      </c>
      <c r="M485">
        <v>1.38437332764538</v>
      </c>
    </row>
    <row r="486" spans="1:13" x14ac:dyDescent="0.35">
      <c r="A486">
        <v>484</v>
      </c>
      <c r="B486">
        <v>204544</v>
      </c>
      <c r="C486">
        <v>2784</v>
      </c>
      <c r="D486">
        <v>792672</v>
      </c>
      <c r="E486">
        <v>0.61954101993883903</v>
      </c>
      <c r="F486">
        <v>756880</v>
      </c>
      <c r="G486">
        <v>100</v>
      </c>
      <c r="H486">
        <v>243020</v>
      </c>
      <c r="I486">
        <v>1.49136435526745</v>
      </c>
      <c r="J486">
        <v>765803</v>
      </c>
      <c r="K486">
        <v>3431</v>
      </c>
      <c r="L486">
        <v>230766</v>
      </c>
      <c r="M486">
        <v>1.38389317772651</v>
      </c>
    </row>
    <row r="487" spans="1:13" x14ac:dyDescent="0.35">
      <c r="A487">
        <v>485</v>
      </c>
      <c r="B487">
        <v>204355</v>
      </c>
      <c r="C487">
        <v>2781</v>
      </c>
      <c r="D487">
        <v>792864</v>
      </c>
      <c r="E487">
        <v>0.61890890070217197</v>
      </c>
      <c r="F487">
        <v>756877</v>
      </c>
      <c r="G487">
        <v>97</v>
      </c>
      <c r="H487">
        <v>243026</v>
      </c>
      <c r="I487">
        <v>1.49135993895682</v>
      </c>
      <c r="J487">
        <v>765551</v>
      </c>
      <c r="K487">
        <v>3443</v>
      </c>
      <c r="L487">
        <v>231006</v>
      </c>
      <c r="M487">
        <v>1.38325628345416</v>
      </c>
    </row>
    <row r="488" spans="1:13" x14ac:dyDescent="0.35">
      <c r="A488">
        <v>486</v>
      </c>
      <c r="B488">
        <v>204192</v>
      </c>
      <c r="C488">
        <v>2752</v>
      </c>
      <c r="D488">
        <v>793056</v>
      </c>
      <c r="E488">
        <v>0.61835114384048195</v>
      </c>
      <c r="F488">
        <v>756870</v>
      </c>
      <c r="G488">
        <v>95</v>
      </c>
      <c r="H488">
        <v>243035</v>
      </c>
      <c r="I488">
        <v>1.49134381843511</v>
      </c>
      <c r="J488">
        <v>765321</v>
      </c>
      <c r="K488">
        <v>3430</v>
      </c>
      <c r="L488">
        <v>231249</v>
      </c>
      <c r="M488">
        <v>1.38257274360959</v>
      </c>
    </row>
    <row r="489" spans="1:13" x14ac:dyDescent="0.35">
      <c r="A489">
        <v>487</v>
      </c>
      <c r="B489">
        <v>204040</v>
      </c>
      <c r="C489">
        <v>2702</v>
      </c>
      <c r="D489">
        <v>793258</v>
      </c>
      <c r="E489">
        <v>0.61797781874445701</v>
      </c>
      <c r="F489">
        <v>756865</v>
      </c>
      <c r="G489">
        <v>96</v>
      </c>
      <c r="H489">
        <v>243039</v>
      </c>
      <c r="I489">
        <v>1.49133367046827</v>
      </c>
      <c r="J489">
        <v>765094</v>
      </c>
      <c r="K489">
        <v>3452</v>
      </c>
      <c r="L489">
        <v>231454</v>
      </c>
      <c r="M489">
        <v>1.3819403016045699</v>
      </c>
    </row>
    <row r="490" spans="1:13" x14ac:dyDescent="0.35">
      <c r="A490">
        <v>488</v>
      </c>
      <c r="B490">
        <v>203860</v>
      </c>
      <c r="C490">
        <v>2692</v>
      </c>
      <c r="D490">
        <v>793448</v>
      </c>
      <c r="E490">
        <v>0.61758096334570101</v>
      </c>
      <c r="F490">
        <v>756860</v>
      </c>
      <c r="G490">
        <v>96</v>
      </c>
      <c r="H490">
        <v>243044</v>
      </c>
      <c r="I490">
        <v>1.4912859610376901</v>
      </c>
      <c r="J490">
        <v>764884</v>
      </c>
      <c r="K490">
        <v>3433</v>
      </c>
      <c r="L490">
        <v>231683</v>
      </c>
      <c r="M490">
        <v>1.38142685685129</v>
      </c>
    </row>
    <row r="491" spans="1:13" x14ac:dyDescent="0.35">
      <c r="A491">
        <v>489</v>
      </c>
      <c r="B491">
        <v>203700</v>
      </c>
      <c r="C491">
        <v>2660</v>
      </c>
      <c r="D491">
        <v>793640</v>
      </c>
      <c r="E491">
        <v>0.61712334762669496</v>
      </c>
      <c r="F491">
        <v>756856</v>
      </c>
      <c r="G491">
        <v>90</v>
      </c>
      <c r="H491">
        <v>243054</v>
      </c>
      <c r="I491">
        <v>1.49127556041873</v>
      </c>
      <c r="J491">
        <v>764660</v>
      </c>
      <c r="K491">
        <v>3404</v>
      </c>
      <c r="L491">
        <v>231936</v>
      </c>
      <c r="M491">
        <v>1.38084050379829</v>
      </c>
    </row>
    <row r="492" spans="1:13" x14ac:dyDescent="0.35">
      <c r="A492">
        <v>490</v>
      </c>
      <c r="B492">
        <v>203521</v>
      </c>
      <c r="C492">
        <v>2630</v>
      </c>
      <c r="D492">
        <v>793849</v>
      </c>
      <c r="E492">
        <v>0.61669015060178001</v>
      </c>
      <c r="F492">
        <v>756846</v>
      </c>
      <c r="G492">
        <v>91</v>
      </c>
      <c r="H492">
        <v>243063</v>
      </c>
      <c r="I492">
        <v>1.49125256990259</v>
      </c>
      <c r="J492">
        <v>764417</v>
      </c>
      <c r="K492">
        <v>3405</v>
      </c>
      <c r="L492">
        <v>232178</v>
      </c>
      <c r="M492">
        <v>1.3801992936684</v>
      </c>
    </row>
    <row r="493" spans="1:13" x14ac:dyDescent="0.35">
      <c r="A493">
        <v>491</v>
      </c>
      <c r="B493">
        <v>203355</v>
      </c>
      <c r="C493">
        <v>2626</v>
      </c>
      <c r="D493">
        <v>794019</v>
      </c>
      <c r="E493">
        <v>0.61626376106232905</v>
      </c>
      <c r="F493">
        <v>756840</v>
      </c>
      <c r="G493">
        <v>90</v>
      </c>
      <c r="H493">
        <v>243070</v>
      </c>
      <c r="I493">
        <v>1.49123801924342</v>
      </c>
      <c r="J493">
        <v>764212</v>
      </c>
      <c r="K493">
        <v>3398</v>
      </c>
      <c r="L493">
        <v>232390</v>
      </c>
      <c r="M493">
        <v>1.3797179548005201</v>
      </c>
    </row>
    <row r="494" spans="1:13" x14ac:dyDescent="0.35">
      <c r="A494">
        <v>492</v>
      </c>
      <c r="B494">
        <v>203199</v>
      </c>
      <c r="C494">
        <v>2610</v>
      </c>
      <c r="D494">
        <v>794191</v>
      </c>
      <c r="E494">
        <v>0.61584413196381504</v>
      </c>
      <c r="F494">
        <v>756832</v>
      </c>
      <c r="G494">
        <v>95</v>
      </c>
      <c r="H494">
        <v>243073</v>
      </c>
      <c r="I494">
        <v>1.49121677623154</v>
      </c>
      <c r="J494">
        <v>763975</v>
      </c>
      <c r="K494">
        <v>3415</v>
      </c>
      <c r="L494">
        <v>232610</v>
      </c>
      <c r="M494">
        <v>1.3791273226611001</v>
      </c>
    </row>
    <row r="495" spans="1:13" x14ac:dyDescent="0.35">
      <c r="A495">
        <v>493</v>
      </c>
      <c r="B495">
        <v>203050</v>
      </c>
      <c r="C495">
        <v>2566</v>
      </c>
      <c r="D495">
        <v>794384</v>
      </c>
      <c r="E495">
        <v>0.61547638045756703</v>
      </c>
      <c r="F495">
        <v>756825</v>
      </c>
      <c r="G495">
        <v>93</v>
      </c>
      <c r="H495">
        <v>243082</v>
      </c>
      <c r="I495">
        <v>1.49118174459995</v>
      </c>
      <c r="J495">
        <v>763763</v>
      </c>
      <c r="K495">
        <v>3404</v>
      </c>
      <c r="L495">
        <v>232833</v>
      </c>
      <c r="M495">
        <v>1.3785221059833499</v>
      </c>
    </row>
    <row r="496" spans="1:13" x14ac:dyDescent="0.35">
      <c r="A496">
        <v>494</v>
      </c>
      <c r="B496">
        <v>202912</v>
      </c>
      <c r="C496">
        <v>2501</v>
      </c>
      <c r="D496">
        <v>794587</v>
      </c>
      <c r="E496">
        <v>0.61511704615775897</v>
      </c>
      <c r="F496">
        <v>756818</v>
      </c>
      <c r="G496">
        <v>91</v>
      </c>
      <c r="H496">
        <v>243091</v>
      </c>
      <c r="I496">
        <v>1.49117031077642</v>
      </c>
      <c r="J496">
        <v>763545</v>
      </c>
      <c r="K496">
        <v>3398</v>
      </c>
      <c r="L496">
        <v>233057</v>
      </c>
      <c r="M496">
        <v>1.37796618169604</v>
      </c>
    </row>
    <row r="497" spans="1:13" x14ac:dyDescent="0.35">
      <c r="A497">
        <v>495</v>
      </c>
      <c r="B497">
        <v>202731</v>
      </c>
      <c r="C497">
        <v>2492</v>
      </c>
      <c r="D497">
        <v>794777</v>
      </c>
      <c r="E497">
        <v>0.61447042306088095</v>
      </c>
      <c r="F497">
        <v>756812</v>
      </c>
      <c r="G497">
        <v>94</v>
      </c>
      <c r="H497">
        <v>243094</v>
      </c>
      <c r="I497">
        <v>1.49115984857384</v>
      </c>
      <c r="J497">
        <v>763339</v>
      </c>
      <c r="K497">
        <v>3354</v>
      </c>
      <c r="L497">
        <v>233307</v>
      </c>
      <c r="M497">
        <v>1.3774075945621</v>
      </c>
    </row>
    <row r="498" spans="1:13" x14ac:dyDescent="0.35">
      <c r="A498">
        <v>496</v>
      </c>
      <c r="B498">
        <v>202574</v>
      </c>
      <c r="C498">
        <v>2477</v>
      </c>
      <c r="D498">
        <v>794949</v>
      </c>
      <c r="E498">
        <v>0.61407896726045996</v>
      </c>
      <c r="F498">
        <v>756807</v>
      </c>
      <c r="G498">
        <v>91</v>
      </c>
      <c r="H498">
        <v>243102</v>
      </c>
      <c r="I498">
        <v>1.49114639430565</v>
      </c>
      <c r="J498">
        <v>763124</v>
      </c>
      <c r="K498">
        <v>3335</v>
      </c>
      <c r="L498">
        <v>233541</v>
      </c>
      <c r="M498">
        <v>1.3768572295146999</v>
      </c>
    </row>
    <row r="499" spans="1:13" x14ac:dyDescent="0.35">
      <c r="A499">
        <v>497</v>
      </c>
      <c r="B499">
        <v>202403</v>
      </c>
      <c r="C499">
        <v>2470</v>
      </c>
      <c r="D499">
        <v>795127</v>
      </c>
      <c r="E499">
        <v>0.61320684168446604</v>
      </c>
      <c r="F499">
        <v>756793</v>
      </c>
      <c r="G499">
        <v>100</v>
      </c>
      <c r="H499">
        <v>243107</v>
      </c>
      <c r="I499">
        <v>1.4910929787561999</v>
      </c>
      <c r="J499">
        <v>762938</v>
      </c>
      <c r="K499">
        <v>3302</v>
      </c>
      <c r="L499">
        <v>233760</v>
      </c>
      <c r="M499">
        <v>1.3763676114524399</v>
      </c>
    </row>
    <row r="500" spans="1:13" x14ac:dyDescent="0.35">
      <c r="A500">
        <v>498</v>
      </c>
      <c r="B500">
        <v>202256</v>
      </c>
      <c r="C500">
        <v>2455</v>
      </c>
      <c r="D500">
        <v>795289</v>
      </c>
      <c r="E500">
        <v>0.61276823287501403</v>
      </c>
      <c r="F500">
        <v>756784</v>
      </c>
      <c r="G500">
        <v>102</v>
      </c>
      <c r="H500">
        <v>243114</v>
      </c>
      <c r="I500">
        <v>1.4910682188309099</v>
      </c>
      <c r="J500">
        <v>762707</v>
      </c>
      <c r="K500">
        <v>3301</v>
      </c>
      <c r="L500">
        <v>233992</v>
      </c>
      <c r="M500">
        <v>1.37575677479295</v>
      </c>
    </row>
    <row r="501" spans="1:13" x14ac:dyDescent="0.35">
      <c r="A501">
        <v>499</v>
      </c>
      <c r="B501">
        <v>202116</v>
      </c>
      <c r="C501">
        <v>2428</v>
      </c>
      <c r="D501">
        <v>795456</v>
      </c>
      <c r="E501">
        <v>0.612303496931205</v>
      </c>
      <c r="F501">
        <v>756772</v>
      </c>
      <c r="G501">
        <v>108</v>
      </c>
      <c r="H501">
        <v>243120</v>
      </c>
      <c r="I501">
        <v>1.4910323211263501</v>
      </c>
      <c r="J501">
        <v>762498</v>
      </c>
      <c r="K501">
        <v>3305</v>
      </c>
      <c r="L501">
        <v>234197</v>
      </c>
      <c r="M501">
        <v>1.3751782369363901</v>
      </c>
    </row>
    <row r="502" spans="1:13" x14ac:dyDescent="0.35">
      <c r="A502">
        <v>500</v>
      </c>
      <c r="B502">
        <v>201991</v>
      </c>
      <c r="C502">
        <v>2364</v>
      </c>
      <c r="D502">
        <v>795645</v>
      </c>
      <c r="E502">
        <v>0.61201197594716705</v>
      </c>
      <c r="F502">
        <v>756766</v>
      </c>
      <c r="G502">
        <v>111</v>
      </c>
      <c r="H502">
        <v>243123</v>
      </c>
      <c r="I502">
        <v>1.49100185856689</v>
      </c>
      <c r="J502">
        <v>762284</v>
      </c>
      <c r="K502">
        <v>3267</v>
      </c>
      <c r="L502">
        <v>234449</v>
      </c>
      <c r="M502">
        <v>1.37461329579041</v>
      </c>
    </row>
    <row r="503" spans="1:13" x14ac:dyDescent="0.35">
      <c r="A503">
        <v>501</v>
      </c>
      <c r="B503">
        <v>151458</v>
      </c>
      <c r="C503">
        <v>5</v>
      </c>
      <c r="D503">
        <v>848537</v>
      </c>
      <c r="E503">
        <v>0.451268094223576</v>
      </c>
      <c r="F503">
        <v>486482</v>
      </c>
      <c r="G503">
        <v>14</v>
      </c>
      <c r="H503">
        <v>513504</v>
      </c>
      <c r="I503">
        <v>0.16998168794571</v>
      </c>
      <c r="J503">
        <v>540626</v>
      </c>
      <c r="K503">
        <v>8</v>
      </c>
      <c r="L503">
        <v>459366</v>
      </c>
      <c r="M503">
        <v>0.13416640843220601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</vt:lpstr>
      <vt:lpstr>Lockdown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2020-03-22T21:02:26Z</dcterms:created>
  <dcterms:modified xsi:type="dcterms:W3CDTF">2020-05-02T08:13:32Z</dcterms:modified>
</cp:coreProperties>
</file>