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j2ee\workspace\ImportReuse\results\presentation\"/>
    </mc:Choice>
  </mc:AlternateContent>
  <bookViews>
    <workbookView xWindow="0" yWindow="0" windowWidth="28800" windowHeight="11610"/>
  </bookViews>
  <sheets>
    <sheet name="DEU HOR MI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<sst xmlns="http://schemas.openxmlformats.org/spreadsheetml/2006/main" count="18" uniqueCount="6">
  <si>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DEU</t>
  </si>
  <si>
    <t>Bending</t>
  </si>
  <si>
    <t>Var</t>
  </si>
  <si>
    <t>Cov</t>
  </si>
  <si>
    <t>HORIZONTAL_MID</t>
  </si>
  <si>
    <t>Max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</si>
</sst>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MID'!$E$3:$AM$3</c:f>
              <c:numCache>
                <c:formatCode>General</c:formatCode>
                <c:ptCount val="35"/>
                <c:pt idx="0">
                  <c:v>0.184142817310676</c:v>
                </c:pt>
                <c:pt idx="1">
                  <c:v>0.188526503663176</c:v>
                </c:pt>
                <c:pt idx="2">
                  <c:v>0.196548517808558</c:v>
                </c:pt>
                <c:pt idx="3">
                  <c:v>0.19795624695087</c:v>
                </c:pt>
                <c:pt idx="4">
                  <c:v>0.20215853589858701</c:v>
                </c:pt>
                <c:pt idx="5">
                  <c:v>0.206002552280275</c:v>
                </c:pt>
                <c:pt idx="6">
                  <c:v>0.20702456959308799</c:v>
                </c:pt>
                <c:pt idx="7">
                  <c:v>0.20806885490834201</c:v>
                </c:pt>
                <c:pt idx="8">
                  <c:v>0.21204096797076</c:v>
                </c:pt>
                <c:pt idx="9">
                  <c:v>0.21545961606098299</c:v>
                </c:pt>
                <c:pt idx="10">
                  <c:v>0.21710894775613099</c:v>
                </c:pt>
                <c:pt idx="11">
                  <c:v>0.222270220793229</c:v>
                </c:pt>
                <c:pt idx="12">
                  <c:v>0.224031136752848</c:v>
                </c:pt>
                <c:pt idx="13">
                  <c:v>0.22666793528193099</c:v>
                </c:pt>
                <c:pt idx="14">
                  <c:v>0.22921835539077701</c:v>
                </c:pt>
                <c:pt idx="15">
                  <c:v>0.230205132076891</c:v>
                </c:pt>
                <c:pt idx="16">
                  <c:v>0.23231181716000099</c:v>
                </c:pt>
                <c:pt idx="17">
                  <c:v>0.23328159930942</c:v>
                </c:pt>
                <c:pt idx="18">
                  <c:v>0.235468981484241</c:v>
                </c:pt>
                <c:pt idx="19">
                  <c:v>0.23983524830292599</c:v>
                </c:pt>
                <c:pt idx="20">
                  <c:v>0.24389246796816499</c:v>
                </c:pt>
                <c:pt idx="21">
                  <c:v>0.248131333354209</c:v>
                </c:pt>
                <c:pt idx="22">
                  <c:v>0.249769278073083</c:v>
                </c:pt>
                <c:pt idx="23">
                  <c:v>0.25483674962251701</c:v>
                </c:pt>
                <c:pt idx="24">
                  <c:v>0.25903344856678601</c:v>
                </c:pt>
                <c:pt idx="25">
                  <c:v>0.26079022829731102</c:v>
                </c:pt>
                <c:pt idx="26">
                  <c:v>0.262220590816785</c:v>
                </c:pt>
                <c:pt idx="27">
                  <c:v>0.26482784528839998</c:v>
                </c:pt>
                <c:pt idx="28">
                  <c:v>0.26960431800124801</c:v>
                </c:pt>
                <c:pt idx="29">
                  <c:v>0.27033242087234599</c:v>
                </c:pt>
                <c:pt idx="30">
                  <c:v>0.27121987160654998</c:v>
                </c:pt>
                <c:pt idx="31">
                  <c:v>0.27360762869044902</c:v>
                </c:pt>
                <c:pt idx="32">
                  <c:v>0.27686389145272899</c:v>
                </c:pt>
                <c:pt idx="33">
                  <c:v>0.277606214828088</c:v>
                </c:pt>
                <c:pt idx="34">
                  <c:v>0.27878677112893102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9-4C57-81A0-8C4B9DE51B45}"/>
            </c:ext>
          </c:extLst>
        </c:ser>
        <c:ser>
          <c:idx val="2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MID'!$E$4:$AM$4</c:f>
              <c:numCache>
                <c:formatCode>General</c:formatCode>
                <c:ptCount val="35"/>
                <c:pt idx="0">
                  <c:v>0.19611097433748301</c:v>
                </c:pt>
                <c:pt idx="1">
                  <c:v>0.20029734538139801</c:v>
                </c:pt>
                <c:pt idx="2">
                  <c:v>0.20790521959099101</c:v>
                </c:pt>
                <c:pt idx="3">
                  <c:v>0.20924974694710799</c:v>
                </c:pt>
                <c:pt idx="4">
                  <c:v>0.21323225747067401</c:v>
                </c:pt>
                <c:pt idx="5">
                  <c:v>0.216731602671245</c:v>
                </c:pt>
                <c:pt idx="6">
                  <c:v>0.21762791462717801</c:v>
                </c:pt>
                <c:pt idx="7">
                  <c:v>0.218629556599992</c:v>
                </c:pt>
                <c:pt idx="8">
                  <c:v>0.22233951294357401</c:v>
                </c:pt>
                <c:pt idx="9">
                  <c:v>0.22555381427556401</c:v>
                </c:pt>
                <c:pt idx="10">
                  <c:v>0.227082640707924</c:v>
                </c:pt>
                <c:pt idx="11">
                  <c:v>0.23186050729468899</c:v>
                </c:pt>
                <c:pt idx="12">
                  <c:v>0.2334556837425</c:v>
                </c:pt>
                <c:pt idx="13">
                  <c:v>0.23584698627001099</c:v>
                </c:pt>
                <c:pt idx="14">
                  <c:v>0.238250825619889</c:v>
                </c:pt>
                <c:pt idx="15">
                  <c:v>0.23910708359879701</c:v>
                </c:pt>
                <c:pt idx="16">
                  <c:v>0.24108581504066401</c:v>
                </c:pt>
                <c:pt idx="17">
                  <c:v>0.24192714495355</c:v>
                </c:pt>
                <c:pt idx="18">
                  <c:v>0.24393312585416199</c:v>
                </c:pt>
                <c:pt idx="19">
                  <c:v>0.24791458734986199</c:v>
                </c:pt>
                <c:pt idx="20">
                  <c:v>0.25176996994945899</c:v>
                </c:pt>
                <c:pt idx="21">
                  <c:v>0.25569933965400399</c:v>
                </c:pt>
                <c:pt idx="22">
                  <c:v>0.257264545181556</c:v>
                </c:pt>
                <c:pt idx="23">
                  <c:v>0.26197798713276998</c:v>
                </c:pt>
                <c:pt idx="24">
                  <c:v>0.26595876148298198</c:v>
                </c:pt>
                <c:pt idx="25">
                  <c:v>0.26758990804014698</c:v>
                </c:pt>
                <c:pt idx="26">
                  <c:v>0.26891672678947498</c:v>
                </c:pt>
                <c:pt idx="27">
                  <c:v>0.271380627293899</c:v>
                </c:pt>
                <c:pt idx="28">
                  <c:v>0.275735588807412</c:v>
                </c:pt>
                <c:pt idx="29">
                  <c:v>0.27637322625908201</c:v>
                </c:pt>
                <c:pt idx="30">
                  <c:v>0.27719936909410298</c:v>
                </c:pt>
                <c:pt idx="31">
                  <c:v>0.27942823487023799</c:v>
                </c:pt>
                <c:pt idx="32">
                  <c:v>0.28250389287125</c:v>
                </c:pt>
                <c:pt idx="33">
                  <c:v>0.28317179021707301</c:v>
                </c:pt>
                <c:pt idx="34">
                  <c:v>0.28417992981950002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29-4C57-81A0-8C4B9DE51B45}"/>
            </c:ext>
          </c:extLst>
        </c:ser>
        <c:ser>
          <c:idx val="3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MID'!$E$5:$AM$5</c:f>
              <c:numCache>
                <c:formatCode>General</c:formatCode>
                <c:ptCount val="35"/>
                <c:pt idx="0">
                  <c:v>0.210263194563618</c:v>
                </c:pt>
                <c:pt idx="1">
                  <c:v>0.21421505812441499</c:v>
                </c:pt>
                <c:pt idx="2">
                  <c:v>0.221312507548934</c:v>
                </c:pt>
                <c:pt idx="3">
                  <c:v>0.22257042492620599</c:v>
                </c:pt>
                <c:pt idx="4">
                  <c:v>0.226277204918715</c:v>
                </c:pt>
                <c:pt idx="5">
                  <c:v>0.22936564014806601</c:v>
                </c:pt>
                <c:pt idx="6">
                  <c:v>0.23010617507294701</c:v>
                </c:pt>
                <c:pt idx="7">
                  <c:v>0.23104636080523799</c:v>
                </c:pt>
                <c:pt idx="8">
                  <c:v>0.23444810269001201</c:v>
                </c:pt>
                <c:pt idx="9">
                  <c:v>0.23742460071844801</c:v>
                </c:pt>
                <c:pt idx="10">
                  <c:v>0.238800066536139</c:v>
                </c:pt>
                <c:pt idx="11">
                  <c:v>0.243139696071457</c:v>
                </c:pt>
                <c:pt idx="12">
                  <c:v>0.24453344031927801</c:v>
                </c:pt>
                <c:pt idx="13">
                  <c:v>0.24663651300616701</c:v>
                </c:pt>
                <c:pt idx="14">
                  <c:v>0.248865398540109</c:v>
                </c:pt>
                <c:pt idx="15">
                  <c:v>0.249572750904892</c:v>
                </c:pt>
                <c:pt idx="16">
                  <c:v>0.25140052529379497</c:v>
                </c:pt>
                <c:pt idx="17">
                  <c:v>0.25208750248906298</c:v>
                </c:pt>
                <c:pt idx="18">
                  <c:v>0.25388128039333402</c:v>
                </c:pt>
                <c:pt idx="19">
                  <c:v>0.25741838325036498</c:v>
                </c:pt>
                <c:pt idx="20">
                  <c:v>0.26103641768345798</c:v>
                </c:pt>
                <c:pt idx="21">
                  <c:v>0.26461464975638799</c:v>
                </c:pt>
                <c:pt idx="22">
                  <c:v>0.26608869926850898</c:v>
                </c:pt>
                <c:pt idx="23">
                  <c:v>0.27039436906118802</c:v>
                </c:pt>
                <c:pt idx="24">
                  <c:v>0.27412641838359503</c:v>
                </c:pt>
                <c:pt idx="25">
                  <c:v>0.27560909008071099</c:v>
                </c:pt>
                <c:pt idx="26">
                  <c:v>0.27681075245827702</c:v>
                </c:pt>
                <c:pt idx="27">
                  <c:v>0.27910674709065397</c:v>
                </c:pt>
                <c:pt idx="28">
                  <c:v>0.28298732070112598</c:v>
                </c:pt>
                <c:pt idx="29">
                  <c:v>0.28352111760009702</c:v>
                </c:pt>
                <c:pt idx="30">
                  <c:v>0.28427182776647902</c:v>
                </c:pt>
                <c:pt idx="31">
                  <c:v>0.28631756851803702</c:v>
                </c:pt>
                <c:pt idx="32">
                  <c:v>0.28918847974498002</c:v>
                </c:pt>
                <c:pt idx="33">
                  <c:v>0.28977158185176799</c:v>
                </c:pt>
                <c:pt idx="34">
                  <c:v>0.290588710229923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9-4C57-81A0-8C4B9DE51B45}"/>
            </c:ext>
          </c:extLst>
        </c:ser>
        <c:ser>
          <c:idx val="4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MID'!$E$6:$AM$6</c:f>
              <c:numCache>
                <c:formatCode>General</c:formatCode>
                <c:ptCount val="35"/>
                <c:pt idx="0">
                  <c:v>0.227231653483073</c:v>
                </c:pt>
                <c:pt idx="1">
                  <c:v>0.23086316565289</c:v>
                </c:pt>
                <c:pt idx="2">
                  <c:v>0.23735335886969799</c:v>
                </c:pt>
                <c:pt idx="3">
                  <c:v>0.23849993046164</c:v>
                </c:pt>
                <c:pt idx="4">
                  <c:v>0.241862438329671</c:v>
                </c:pt>
                <c:pt idx="5">
                  <c:v>0.24445142848420301</c:v>
                </c:pt>
                <c:pt idx="6">
                  <c:v>0.244999319387769</c:v>
                </c:pt>
                <c:pt idx="7">
                  <c:v>0.245851412949322</c:v>
                </c:pt>
                <c:pt idx="8">
                  <c:v>0.24887190201324999</c:v>
                </c:pt>
                <c:pt idx="9">
                  <c:v>0.25156233249606103</c:v>
                </c:pt>
                <c:pt idx="10">
                  <c:v>0.25274260362406298</c:v>
                </c:pt>
                <c:pt idx="11">
                  <c:v>0.25655952859882197</c:v>
                </c:pt>
                <c:pt idx="12">
                  <c:v>0.257688635460461</c:v>
                </c:pt>
                <c:pt idx="13">
                  <c:v>0.25943046098734002</c:v>
                </c:pt>
                <c:pt idx="14">
                  <c:v>0.26144949730698203</c:v>
                </c:pt>
                <c:pt idx="15">
                  <c:v>0.26198361582357699</c:v>
                </c:pt>
                <c:pt idx="16">
                  <c:v>0.26363643398525299</c:v>
                </c:pt>
                <c:pt idx="17">
                  <c:v>0.26413032861303698</c:v>
                </c:pt>
                <c:pt idx="18">
                  <c:v>0.2656633838868</c:v>
                </c:pt>
                <c:pt idx="19">
                  <c:v>0.26868016348017398</c:v>
                </c:pt>
                <c:pt idx="20">
                  <c:v>0.27201338130688002</c:v>
                </c:pt>
                <c:pt idx="21">
                  <c:v>0.27518427616633101</c:v>
                </c:pt>
                <c:pt idx="22">
                  <c:v>0.276540436434487</c:v>
                </c:pt>
                <c:pt idx="23">
                  <c:v>0.28037263339499602</c:v>
                </c:pt>
                <c:pt idx="24">
                  <c:v>0.28380866175990699</c:v>
                </c:pt>
                <c:pt idx="25">
                  <c:v>0.28509946649937701</c:v>
                </c:pt>
                <c:pt idx="26">
                  <c:v>0.28614927101269699</c:v>
                </c:pt>
                <c:pt idx="27">
                  <c:v>0.28824519479853999</c:v>
                </c:pt>
                <c:pt idx="28">
                  <c:v>0.29157436707440998</c:v>
                </c:pt>
                <c:pt idx="29">
                  <c:v>0.29197562056022602</c:v>
                </c:pt>
                <c:pt idx="30">
                  <c:v>0.29262847150320498</c:v>
                </c:pt>
                <c:pt idx="31">
                  <c:v>0.29446196163678501</c:v>
                </c:pt>
                <c:pt idx="32">
                  <c:v>0.297097156337993</c:v>
                </c:pt>
                <c:pt idx="33">
                  <c:v>0.29756456531882802</c:v>
                </c:pt>
                <c:pt idx="34">
                  <c:v>0.298172367359058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29-4C57-81A0-8C4B9DE51B45}"/>
            </c:ext>
          </c:extLst>
        </c:ser>
        <c:ser>
          <c:idx val="5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MID'!$E$7:$AM$7</c:f>
              <c:numCache>
                <c:formatCode>General</c:formatCode>
                <c:ptCount val="35"/>
                <c:pt idx="0">
                  <c:v>0.247904995846046</c:v>
                </c:pt>
                <c:pt idx="1">
                  <c:v>0.251163183108424</c:v>
                </c:pt>
                <c:pt idx="2">
                  <c:v>0.25689037016341598</c:v>
                </c:pt>
                <c:pt idx="3">
                  <c:v>0.25788093954172397</c:v>
                </c:pt>
                <c:pt idx="4">
                  <c:v>0.26080462026007201</c:v>
                </c:pt>
                <c:pt idx="5">
                  <c:v>0.262782772036456</c:v>
                </c:pt>
                <c:pt idx="6">
                  <c:v>0.26309306099732199</c:v>
                </c:pt>
                <c:pt idx="7">
                  <c:v>0.26381779182172599</c:v>
                </c:pt>
                <c:pt idx="8">
                  <c:v>0.26637588344536101</c:v>
                </c:pt>
                <c:pt idx="9">
                  <c:v>0.26872465909751903</c:v>
                </c:pt>
                <c:pt idx="10">
                  <c:v>0.26964330798519198</c:v>
                </c:pt>
                <c:pt idx="11">
                  <c:v>0.27284700215523799</c:v>
                </c:pt>
                <c:pt idx="12">
                  <c:v>0.27363222528915898</c:v>
                </c:pt>
                <c:pt idx="13">
                  <c:v>0.27492895363701603</c:v>
                </c:pt>
                <c:pt idx="14">
                  <c:v>0.27669067075146198</c:v>
                </c:pt>
                <c:pt idx="15">
                  <c:v>0.277012937243864</c:v>
                </c:pt>
                <c:pt idx="16">
                  <c:v>0.27845495116160102</c:v>
                </c:pt>
                <c:pt idx="17">
                  <c:v>0.27870275742068301</c:v>
                </c:pt>
                <c:pt idx="18">
                  <c:v>0.279920304446448</c:v>
                </c:pt>
                <c:pt idx="19">
                  <c:v>0.28232070950259203</c:v>
                </c:pt>
                <c:pt idx="20">
                  <c:v>0.28530638863790903</c:v>
                </c:pt>
                <c:pt idx="21">
                  <c:v>0.28800253125616998</c:v>
                </c:pt>
                <c:pt idx="22">
                  <c:v>0.289161734142872</c:v>
                </c:pt>
                <c:pt idx="23">
                  <c:v>0.29243841519257002</c:v>
                </c:pt>
                <c:pt idx="24">
                  <c:v>0.295517610180214</c:v>
                </c:pt>
                <c:pt idx="25">
                  <c:v>0.29654788818240202</c:v>
                </c:pt>
                <c:pt idx="26">
                  <c:v>0.29740376565544302</c:v>
                </c:pt>
                <c:pt idx="27">
                  <c:v>0.299256600304178</c:v>
                </c:pt>
                <c:pt idx="28">
                  <c:v>0.30195205473839298</c:v>
                </c:pt>
                <c:pt idx="29">
                  <c:v>0.30219463160694598</c:v>
                </c:pt>
                <c:pt idx="30">
                  <c:v>0.30271363325887901</c:v>
                </c:pt>
                <c:pt idx="31">
                  <c:v>0.304290859303671</c:v>
                </c:pt>
                <c:pt idx="32">
                  <c:v>0.30664721359624902</c:v>
                </c:pt>
                <c:pt idx="33">
                  <c:v>0.30700480303990701</c:v>
                </c:pt>
                <c:pt idx="34">
                  <c:v>0.30740310744121802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9-4C57-81A0-8C4B9DE51B45}"/>
            </c:ext>
          </c:extLst>
        </c:ser>
        <c:ser>
          <c:idx val="6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MID'!$E$8:$AM$8</c:f>
              <c:numCache>
                <c:formatCode>General</c:formatCode>
                <c:ptCount val="35"/>
                <c:pt idx="0">
                  <c:v>0.27369500850975698</c:v>
                </c:pt>
                <c:pt idx="1">
                  <c:v>0.27645018566493001</c:v>
                </c:pt>
                <c:pt idx="2">
                  <c:v>0.28121452145924303</c:v>
                </c:pt>
                <c:pt idx="3">
                  <c:v>0.28200215836972198</c:v>
                </c:pt>
                <c:pt idx="4">
                  <c:v>0.284353660758698</c:v>
                </c:pt>
                <c:pt idx="5">
                  <c:v>0.28555492417345701</c:v>
                </c:pt>
                <c:pt idx="6">
                  <c:v>0.285552559828122</c:v>
                </c:pt>
                <c:pt idx="7">
                  <c:v>0.28606342795527301</c:v>
                </c:pt>
                <c:pt idx="8">
                  <c:v>0.28804809918420499</c:v>
                </c:pt>
                <c:pt idx="9">
                  <c:v>0.28997076808706301</c:v>
                </c:pt>
                <c:pt idx="10">
                  <c:v>0.29053733738937598</c:v>
                </c:pt>
                <c:pt idx="11">
                  <c:v>0.29300854499310602</c:v>
                </c:pt>
                <c:pt idx="12">
                  <c:v>0.29331377588235102</c:v>
                </c:pt>
                <c:pt idx="13">
                  <c:v>0.29405322321919702</c:v>
                </c:pt>
                <c:pt idx="14">
                  <c:v>0.295495012444</c:v>
                </c:pt>
                <c:pt idx="15">
                  <c:v>0.295540432144351</c:v>
                </c:pt>
                <c:pt idx="16">
                  <c:v>0.29670165261173298</c:v>
                </c:pt>
                <c:pt idx="17">
                  <c:v>0.29662868499030498</c:v>
                </c:pt>
                <c:pt idx="18">
                  <c:v>0.297456813226818</c:v>
                </c:pt>
                <c:pt idx="19">
                  <c:v>0.29910980173117402</c:v>
                </c:pt>
                <c:pt idx="20">
                  <c:v>0.30166665208336801</c:v>
                </c:pt>
                <c:pt idx="21">
                  <c:v>0.30379339548045298</c:v>
                </c:pt>
                <c:pt idx="22">
                  <c:v>0.30464299320210397</c:v>
                </c:pt>
                <c:pt idx="23">
                  <c:v>0.307253309014973</c:v>
                </c:pt>
                <c:pt idx="24">
                  <c:v>0.30989556280231101</c:v>
                </c:pt>
                <c:pt idx="25">
                  <c:v>0.31061109085687699</c:v>
                </c:pt>
                <c:pt idx="26">
                  <c:v>0.31119735949354999</c:v>
                </c:pt>
                <c:pt idx="27">
                  <c:v>0.31274953851805498</c:v>
                </c:pt>
                <c:pt idx="28">
                  <c:v>0.31470027263926798</c:v>
                </c:pt>
                <c:pt idx="29">
                  <c:v>0.31474764129153299</c:v>
                </c:pt>
                <c:pt idx="30">
                  <c:v>0.315060530023487</c:v>
                </c:pt>
                <c:pt idx="31">
                  <c:v>0.31630124522881398</c:v>
                </c:pt>
                <c:pt idx="32">
                  <c:v>0.31830886224326099</c:v>
                </c:pt>
                <c:pt idx="33">
                  <c:v>0.31859263834844098</c:v>
                </c:pt>
                <c:pt idx="34">
                  <c:v>0.31869172349547398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29-4C57-81A0-8C4B9DE51B45}"/>
            </c:ext>
          </c:extLst>
        </c:ser>
        <c:ser>
          <c:idx val="7"/>
          <c:order val="6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MID'!$E$9:$AM$9</c:f>
              <c:numCache>
                <c:formatCode>General</c:formatCode>
                <c:ptCount val="35"/>
                <c:pt idx="0">
                  <c:v>0.30670730793853201</c:v>
                </c:pt>
                <c:pt idx="1">
                  <c:v>0.30883962679489302</c:v>
                </c:pt>
                <c:pt idx="2">
                  <c:v>0.312362846110605</c:v>
                </c:pt>
                <c:pt idx="3">
                  <c:v>0.31285585156003798</c:v>
                </c:pt>
                <c:pt idx="4">
                  <c:v>0.314446534196614</c:v>
                </c:pt>
                <c:pt idx="5">
                  <c:v>0.314634851493374</c:v>
                </c:pt>
                <c:pt idx="6">
                  <c:v>0.31421704406404</c:v>
                </c:pt>
                <c:pt idx="7">
                  <c:v>0.31442087451251699</c:v>
                </c:pt>
                <c:pt idx="8">
                  <c:v>0.31568273703216698</c:v>
                </c:pt>
                <c:pt idx="9">
                  <c:v>0.317066678821188</c:v>
                </c:pt>
                <c:pt idx="10">
                  <c:v>0.31702058392153998</c:v>
                </c:pt>
                <c:pt idx="11">
                  <c:v>0.31860000452770199</c:v>
                </c:pt>
                <c:pt idx="12">
                  <c:v>0.31821461026688702</c:v>
                </c:pt>
                <c:pt idx="13">
                  <c:v>0.31822763277418797</c:v>
                </c:pt>
                <c:pt idx="14">
                  <c:v>0.31926389675917</c:v>
                </c:pt>
                <c:pt idx="15">
                  <c:v>0.31896890556854601</c:v>
                </c:pt>
                <c:pt idx="16">
                  <c:v>0.31978999674763497</c:v>
                </c:pt>
                <c:pt idx="17">
                  <c:v>0.31928486867126299</c:v>
                </c:pt>
                <c:pt idx="18">
                  <c:v>0.31962326780788097</c:v>
                </c:pt>
                <c:pt idx="19">
                  <c:v>0.32023401567021098</c:v>
                </c:pt>
                <c:pt idx="20">
                  <c:v>0.32221140760570799</c:v>
                </c:pt>
                <c:pt idx="21">
                  <c:v>0.32350259349120802</c:v>
                </c:pt>
                <c:pt idx="22">
                  <c:v>0.323943628887362</c:v>
                </c:pt>
                <c:pt idx="23">
                  <c:v>0.32564596177932698</c:v>
                </c:pt>
                <c:pt idx="24">
                  <c:v>0.32766705206558999</c:v>
                </c:pt>
                <c:pt idx="25">
                  <c:v>0.32797969969764301</c:v>
                </c:pt>
                <c:pt idx="26">
                  <c:v>0.32818204440711501</c:v>
                </c:pt>
                <c:pt idx="27">
                  <c:v>0.329294607924285</c:v>
                </c:pt>
                <c:pt idx="28">
                  <c:v>0.330418695554342</c:v>
                </c:pt>
                <c:pt idx="29">
                  <c:v>0.33022970140191898</c:v>
                </c:pt>
                <c:pt idx="30">
                  <c:v>0.33022688895517199</c:v>
                </c:pt>
                <c:pt idx="31">
                  <c:v>0.33094777604004499</c:v>
                </c:pt>
                <c:pt idx="32">
                  <c:v>0.33250674870006702</c:v>
                </c:pt>
                <c:pt idx="33">
                  <c:v>0.33269272031946301</c:v>
                </c:pt>
                <c:pt idx="34">
                  <c:v>0.33236690002666502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29-4C57-81A0-8C4B9DE51B45}"/>
            </c:ext>
          </c:extLst>
        </c:ser>
        <c:ser>
          <c:idx val="8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MID'!$E$10:$AM$10</c:f>
              <c:numCache>
                <c:formatCode>General</c:formatCode>
                <c:ptCount val="35"/>
                <c:pt idx="0">
                  <c:v>0.35055082096363699</c:v>
                </c:pt>
                <c:pt idx="1">
                  <c:v>0.35182067221094299</c:v>
                </c:pt>
                <c:pt idx="2">
                  <c:v>0.35369030136382501</c:v>
                </c:pt>
                <c:pt idx="3">
                  <c:v>0.35377551475626101</c:v>
                </c:pt>
                <c:pt idx="4">
                  <c:v>0.35431955969443901</c:v>
                </c:pt>
                <c:pt idx="5">
                  <c:v>0.35307397124689299</c:v>
                </c:pt>
                <c:pt idx="6">
                  <c:v>0.35198624627157399</c:v>
                </c:pt>
                <c:pt idx="7">
                  <c:v>0.35172067000120899</c:v>
                </c:pt>
                <c:pt idx="8">
                  <c:v>0.35182470312389302</c:v>
                </c:pt>
                <c:pt idx="9">
                  <c:v>0.35223491218514802</c:v>
                </c:pt>
                <c:pt idx="10">
                  <c:v>0.35123731365195798</c:v>
                </c:pt>
                <c:pt idx="11">
                  <c:v>0.35161684185321901</c:v>
                </c:pt>
                <c:pt idx="12">
                  <c:v>0.35028968244546999</c:v>
                </c:pt>
                <c:pt idx="13">
                  <c:v>0.34909649148423699</c:v>
                </c:pt>
                <c:pt idx="14">
                  <c:v>0.34955968668950299</c:v>
                </c:pt>
                <c:pt idx="15">
                  <c:v>0.348688957667039</c:v>
                </c:pt>
                <c:pt idx="16">
                  <c:v>0.349095133346083</c:v>
                </c:pt>
                <c:pt idx="17">
                  <c:v>0.34764984634951701</c:v>
                </c:pt>
                <c:pt idx="18">
                  <c:v>0.34737384852210301</c:v>
                </c:pt>
                <c:pt idx="19">
                  <c:v>0.34639591706263101</c:v>
                </c:pt>
                <c:pt idx="20">
                  <c:v>0.34774903497911402</c:v>
                </c:pt>
                <c:pt idx="21">
                  <c:v>0.34793186072947602</c:v>
                </c:pt>
                <c:pt idx="22">
                  <c:v>0.34774508436650697</c:v>
                </c:pt>
                <c:pt idx="23">
                  <c:v>0.34814734820309801</c:v>
                </c:pt>
                <c:pt idx="24">
                  <c:v>0.34930498854939801</c:v>
                </c:pt>
                <c:pt idx="25">
                  <c:v>0.34911410298186601</c:v>
                </c:pt>
                <c:pt idx="26">
                  <c:v>0.34881982486601198</c:v>
                </c:pt>
                <c:pt idx="27">
                  <c:v>0.34963468444157902</c:v>
                </c:pt>
                <c:pt idx="28">
                  <c:v>0.34949202564234</c:v>
                </c:pt>
                <c:pt idx="29">
                  <c:v>0.349120052464168</c:v>
                </c:pt>
                <c:pt idx="30">
                  <c:v>0.34867617944511498</c:v>
                </c:pt>
                <c:pt idx="31">
                  <c:v>0.348758939519492</c:v>
                </c:pt>
                <c:pt idx="32">
                  <c:v>0.34990368404314698</c:v>
                </c:pt>
                <c:pt idx="33">
                  <c:v>0.34997728431327502</c:v>
                </c:pt>
                <c:pt idx="34">
                  <c:v>0.34919961965769403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29-4C57-81A0-8C4B9DE51B45}"/>
            </c:ext>
          </c:extLst>
        </c:ser>
        <c:ser>
          <c:idx val="9"/>
          <c:order val="8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MID'!$E$11:$AM$11</c:f>
              <c:numCache>
                <c:formatCode>General</c:formatCode>
                <c:ptCount val="35"/>
                <c:pt idx="0">
                  <c:v>0.41157984367157602</c:v>
                </c:pt>
                <c:pt idx="1">
                  <c:v>0.41163478529105901</c:v>
                </c:pt>
                <c:pt idx="2">
                  <c:v>0.41066362461651001</c:v>
                </c:pt>
                <c:pt idx="3">
                  <c:v>0.41013806382422502</c:v>
                </c:pt>
                <c:pt idx="4">
                  <c:v>0.40885200951951101</c:v>
                </c:pt>
                <c:pt idx="5">
                  <c:v>0.40429563628408699</c:v>
                </c:pt>
                <c:pt idx="6">
                  <c:v>0.40087798307661598</c:v>
                </c:pt>
                <c:pt idx="7">
                  <c:v>0.39952715364269298</c:v>
                </c:pt>
                <c:pt idx="8">
                  <c:v>0.39829098220008802</c:v>
                </c:pt>
                <c:pt idx="9">
                  <c:v>0.39789025773037301</c:v>
                </c:pt>
                <c:pt idx="10">
                  <c:v>0.39572718826250203</c:v>
                </c:pt>
                <c:pt idx="11">
                  <c:v>0.394443560258943</c:v>
                </c:pt>
                <c:pt idx="12">
                  <c:v>0.39181502290709702</c:v>
                </c:pt>
                <c:pt idx="13">
                  <c:v>0.38893885686577101</c:v>
                </c:pt>
                <c:pt idx="14">
                  <c:v>0.38849253178600901</c:v>
                </c:pt>
                <c:pt idx="15">
                  <c:v>0.38723430891792698</c:v>
                </c:pt>
                <c:pt idx="16">
                  <c:v>0.38710017579785799</c:v>
                </c:pt>
                <c:pt idx="17">
                  <c:v>0.38405860226334299</c:v>
                </c:pt>
                <c:pt idx="18">
                  <c:v>0.38280956643018998</c:v>
                </c:pt>
                <c:pt idx="19">
                  <c:v>0.37920572361988802</c:v>
                </c:pt>
                <c:pt idx="20">
                  <c:v>0.379824533165318</c:v>
                </c:pt>
                <c:pt idx="21">
                  <c:v>0.37881317248053697</c:v>
                </c:pt>
                <c:pt idx="22">
                  <c:v>0.37788728091642398</c:v>
                </c:pt>
                <c:pt idx="23">
                  <c:v>0.37621501153395098</c:v>
                </c:pt>
                <c:pt idx="24">
                  <c:v>0.37665826106974198</c:v>
                </c:pt>
                <c:pt idx="25">
                  <c:v>0.375606419201719</c:v>
                </c:pt>
                <c:pt idx="26">
                  <c:v>0.374759972570057</c:v>
                </c:pt>
                <c:pt idx="27">
                  <c:v>0.37526926440067099</c:v>
                </c:pt>
                <c:pt idx="28">
                  <c:v>0.37359626698503001</c:v>
                </c:pt>
                <c:pt idx="29">
                  <c:v>0.372967760569484</c:v>
                </c:pt>
                <c:pt idx="30">
                  <c:v>0.37217883126975898</c:v>
                </c:pt>
                <c:pt idx="31">
                  <c:v>0.37152793626096098</c:v>
                </c:pt>
                <c:pt idx="32">
                  <c:v>0.37212529820197499</c:v>
                </c:pt>
                <c:pt idx="33">
                  <c:v>0.37205230018732299</c:v>
                </c:pt>
                <c:pt idx="34">
                  <c:v>0.37091981188093998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29-4C57-81A0-8C4B9DE51B45}"/>
            </c:ext>
          </c:extLst>
        </c:ser>
        <c:ser>
          <c:idx val="10"/>
          <c:order val="9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MID'!$E$12:$AM$12</c:f>
              <c:numCache>
                <c:formatCode>General</c:formatCode>
                <c:ptCount val="35"/>
                <c:pt idx="0">
                  <c:v>0.49414373058120198</c:v>
                </c:pt>
                <c:pt idx="1">
                  <c:v>0.48738877534339697</c:v>
                </c:pt>
                <c:pt idx="2">
                  <c:v>0.48120072125499302</c:v>
                </c:pt>
                <c:pt idx="3">
                  <c:v>0.47649770903237998</c:v>
                </c:pt>
                <c:pt idx="4">
                  <c:v>0.46921008277892501</c:v>
                </c:pt>
                <c:pt idx="5">
                  <c:v>0.46034007716596498</c:v>
                </c:pt>
                <c:pt idx="6">
                  <c:v>0.45240639399167498</c:v>
                </c:pt>
                <c:pt idx="7">
                  <c:v>0.45035981730879399</c:v>
                </c:pt>
                <c:pt idx="8">
                  <c:v>0.44595441773562899</c:v>
                </c:pt>
                <c:pt idx="9">
                  <c:v>0.44374938992662</c:v>
                </c:pt>
                <c:pt idx="10">
                  <c:v>0.44067192653001402</c:v>
                </c:pt>
                <c:pt idx="11">
                  <c:v>0.43776344438326598</c:v>
                </c:pt>
                <c:pt idx="12">
                  <c:v>0.43368641931632002</c:v>
                </c:pt>
                <c:pt idx="13">
                  <c:v>0.42948460581008402</c:v>
                </c:pt>
                <c:pt idx="14">
                  <c:v>0.42726246324837502</c:v>
                </c:pt>
                <c:pt idx="15">
                  <c:v>0.42521328983781298</c:v>
                </c:pt>
                <c:pt idx="16">
                  <c:v>0.42429675837949399</c:v>
                </c:pt>
                <c:pt idx="17">
                  <c:v>0.42065699791626099</c:v>
                </c:pt>
                <c:pt idx="18">
                  <c:v>0.41757699004459098</c:v>
                </c:pt>
                <c:pt idx="19">
                  <c:v>0.41116452726358399</c:v>
                </c:pt>
                <c:pt idx="20">
                  <c:v>0.41104258919696302</c:v>
                </c:pt>
                <c:pt idx="21">
                  <c:v>0.40888283490129701</c:v>
                </c:pt>
                <c:pt idx="22">
                  <c:v>0.406884974755782</c:v>
                </c:pt>
                <c:pt idx="23">
                  <c:v>0.40323523171592301</c:v>
                </c:pt>
                <c:pt idx="24">
                  <c:v>0.40283844815306802</c:v>
                </c:pt>
                <c:pt idx="25">
                  <c:v>0.400366543761493</c:v>
                </c:pt>
                <c:pt idx="26">
                  <c:v>0.39853503183343397</c:v>
                </c:pt>
                <c:pt idx="27">
                  <c:v>0.398755617932603</c:v>
                </c:pt>
                <c:pt idx="28">
                  <c:v>0.39592783116503799</c:v>
                </c:pt>
                <c:pt idx="29">
                  <c:v>0.39485884913222002</c:v>
                </c:pt>
                <c:pt idx="30">
                  <c:v>0.393411243737807</c:v>
                </c:pt>
                <c:pt idx="31">
                  <c:v>0.39154949491732099</c:v>
                </c:pt>
                <c:pt idx="32">
                  <c:v>0.39167136227272098</c:v>
                </c:pt>
                <c:pt idx="33">
                  <c:v>0.39128640495400502</c:v>
                </c:pt>
                <c:pt idx="34">
                  <c:v>0.38987493932061601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29-4C57-81A0-8C4B9DE51B45}"/>
            </c:ext>
          </c:extLst>
        </c:ser>
        <c:ser>
          <c:idx val="11"/>
          <c:order val="1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MID'!$E$13:$AM$13</c:f>
              <c:numCache>
                <c:formatCode>General</c:formatCode>
                <c:ptCount val="35"/>
                <c:pt idx="0">
                  <c:v>0.49417340473114502</c:v>
                </c:pt>
                <c:pt idx="1">
                  <c:v>0.49424265555135999</c:v>
                </c:pt>
                <c:pt idx="2">
                  <c:v>0.49436724245532498</c:v>
                </c:pt>
                <c:pt idx="3">
                  <c:v>0.49344004596416002</c:v>
                </c:pt>
                <c:pt idx="4">
                  <c:v>0.48838807243322901</c:v>
                </c:pt>
                <c:pt idx="5">
                  <c:v>0.47975935682335302</c:v>
                </c:pt>
                <c:pt idx="6">
                  <c:v>0.47291552433788703</c:v>
                </c:pt>
                <c:pt idx="7">
                  <c:v>0.47164375793825802</c:v>
                </c:pt>
                <c:pt idx="8">
                  <c:v>0.46606537120086999</c:v>
                </c:pt>
                <c:pt idx="9">
                  <c:v>0.46372944537736699</c:v>
                </c:pt>
                <c:pt idx="10">
                  <c:v>0.46067355526569598</c:v>
                </c:pt>
                <c:pt idx="11">
                  <c:v>0.457975167509514</c:v>
                </c:pt>
                <c:pt idx="12">
                  <c:v>0.45596338264453801</c:v>
                </c:pt>
                <c:pt idx="13">
                  <c:v>0.45238564824256</c:v>
                </c:pt>
                <c:pt idx="14">
                  <c:v>0.44795231472788999</c:v>
                </c:pt>
                <c:pt idx="15">
                  <c:v>0.445255740501937</c:v>
                </c:pt>
                <c:pt idx="16">
                  <c:v>0.44227227222436599</c:v>
                </c:pt>
                <c:pt idx="17">
                  <c:v>0.43763855221020298</c:v>
                </c:pt>
                <c:pt idx="18">
                  <c:v>0.43422751756887201</c:v>
                </c:pt>
                <c:pt idx="19">
                  <c:v>0.42625712429840901</c:v>
                </c:pt>
                <c:pt idx="20">
                  <c:v>0.42611404737872899</c:v>
                </c:pt>
                <c:pt idx="21">
                  <c:v>0.423311909329258</c:v>
                </c:pt>
                <c:pt idx="22">
                  <c:v>0.42012774204852799</c:v>
                </c:pt>
                <c:pt idx="23">
                  <c:v>0.41418660101945698</c:v>
                </c:pt>
                <c:pt idx="24">
                  <c:v>0.41346343213257702</c:v>
                </c:pt>
                <c:pt idx="25">
                  <c:v>0.41072297799115198</c:v>
                </c:pt>
                <c:pt idx="26">
                  <c:v>0.409063027988043</c:v>
                </c:pt>
                <c:pt idx="27">
                  <c:v>0.40903919583625498</c:v>
                </c:pt>
                <c:pt idx="28">
                  <c:v>0.40538910281359503</c:v>
                </c:pt>
                <c:pt idx="29">
                  <c:v>0.403346198654013</c:v>
                </c:pt>
                <c:pt idx="30">
                  <c:v>0.40180240660961702</c:v>
                </c:pt>
                <c:pt idx="31">
                  <c:v>0.39943174932796399</c:v>
                </c:pt>
                <c:pt idx="32">
                  <c:v>0.40028329488616798</c:v>
                </c:pt>
                <c:pt idx="33">
                  <c:v>0.39977337096410698</c:v>
                </c:pt>
                <c:pt idx="34">
                  <c:v>0.39818124776527503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29-4C57-81A0-8C4B9DE51B45}"/>
            </c:ext>
          </c:extLst>
        </c:ser>
        <c:ser>
          <c:idx val="12"/>
          <c:order val="1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MID'!$E$14:$AM$14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1.45248705430772E-16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1.45248705430772E-16</c:v>
                </c:pt>
                <c:pt idx="13" formatCode="0.00E+00">
                  <c:v>1.45248705430772E-16</c:v>
                </c:pt>
                <c:pt idx="14" formatCode="0.00E+00">
                  <c:v>1.45248705430772E-16</c:v>
                </c:pt>
                <c:pt idx="15">
                  <c:v>4.7095526938505401E-3</c:v>
                </c:pt>
                <c:pt idx="16">
                  <c:v>4.7095526938508298E-3</c:v>
                </c:pt>
                <c:pt idx="17">
                  <c:v>4.70955269385039E-3</c:v>
                </c:pt>
                <c:pt idx="18">
                  <c:v>4.7095526938505296E-3</c:v>
                </c:pt>
                <c:pt idx="19">
                  <c:v>4.7095526938505296E-3</c:v>
                </c:pt>
                <c:pt idx="20">
                  <c:v>4.7095526938505401E-3</c:v>
                </c:pt>
                <c:pt idx="21">
                  <c:v>4.70955269385039E-3</c:v>
                </c:pt>
                <c:pt idx="22">
                  <c:v>4.70955269385039E-3</c:v>
                </c:pt>
                <c:pt idx="23">
                  <c:v>1.22146919723908E-2</c:v>
                </c:pt>
                <c:pt idx="24">
                  <c:v>2.1389488556344299E-2</c:v>
                </c:pt>
                <c:pt idx="25">
                  <c:v>2.2070482499237699E-2</c:v>
                </c:pt>
                <c:pt idx="26">
                  <c:v>2.2070482499237699E-2</c:v>
                </c:pt>
                <c:pt idx="27">
                  <c:v>4.35308512490803E-2</c:v>
                </c:pt>
                <c:pt idx="28">
                  <c:v>5.0205395577878099E-2</c:v>
                </c:pt>
                <c:pt idx="29">
                  <c:v>5.0205395577878002E-2</c:v>
                </c:pt>
                <c:pt idx="30">
                  <c:v>5.0205395577878002E-2</c:v>
                </c:pt>
                <c:pt idx="31">
                  <c:v>5.5322551737202401E-2</c:v>
                </c:pt>
                <c:pt idx="32">
                  <c:v>5.5322551737202401E-2</c:v>
                </c:pt>
                <c:pt idx="33">
                  <c:v>5.5322551737202498E-2</c:v>
                </c:pt>
                <c:pt idx="34">
                  <c:v>5.5322551737202297E-2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229-4C57-81A0-8C4B9DE51B45}"/>
            </c:ext>
          </c:extLst>
        </c:ser>
        <c:ser>
          <c:idx val="13"/>
          <c:order val="1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'DEU HOR MID'!$E$1:$AM$1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 MID'!$E$15:$AM$15</c:f>
              <c:numCache>
                <c:formatCode>General</c:formatCode>
                <c:ptCount val="35"/>
                <c:pt idx="0">
                  <c:v>0.50719936871020899</c:v>
                </c:pt>
                <c:pt idx="1">
                  <c:v>0.50719936871020899</c:v>
                </c:pt>
                <c:pt idx="2">
                  <c:v>0.50719936871020899</c:v>
                </c:pt>
                <c:pt idx="3">
                  <c:v>0.50719936871020899</c:v>
                </c:pt>
                <c:pt idx="4">
                  <c:v>0.50719936871020899</c:v>
                </c:pt>
                <c:pt idx="5">
                  <c:v>0.50719936871020899</c:v>
                </c:pt>
                <c:pt idx="6">
                  <c:v>0.50719936871020899</c:v>
                </c:pt>
                <c:pt idx="7">
                  <c:v>0.50719936871020899</c:v>
                </c:pt>
                <c:pt idx="8">
                  <c:v>0.50719936871020899</c:v>
                </c:pt>
                <c:pt idx="9">
                  <c:v>0.50719936871020899</c:v>
                </c:pt>
                <c:pt idx="10">
                  <c:v>0.50719936871020899</c:v>
                </c:pt>
                <c:pt idx="11">
                  <c:v>0.50719936871020899</c:v>
                </c:pt>
                <c:pt idx="12">
                  <c:v>0.50719936871020899</c:v>
                </c:pt>
                <c:pt idx="13">
                  <c:v>0.50719936871020899</c:v>
                </c:pt>
                <c:pt idx="14">
                  <c:v>0.50719936871020899</c:v>
                </c:pt>
                <c:pt idx="15">
                  <c:v>0.50719936871020899</c:v>
                </c:pt>
                <c:pt idx="16">
                  <c:v>0.50719936871020899</c:v>
                </c:pt>
                <c:pt idx="17">
                  <c:v>0.50719936871020899</c:v>
                </c:pt>
                <c:pt idx="18">
                  <c:v>0.49394312823141601</c:v>
                </c:pt>
                <c:pt idx="19">
                  <c:v>0.49394312823141601</c:v>
                </c:pt>
                <c:pt idx="20">
                  <c:v>0.49394312823141601</c:v>
                </c:pt>
                <c:pt idx="21">
                  <c:v>0.49394312823141601</c:v>
                </c:pt>
                <c:pt idx="22">
                  <c:v>0.49394312823141601</c:v>
                </c:pt>
                <c:pt idx="23">
                  <c:v>0.49394312823141601</c:v>
                </c:pt>
                <c:pt idx="24">
                  <c:v>0.49394312823141601</c:v>
                </c:pt>
                <c:pt idx="25">
                  <c:v>0.49394312823141601</c:v>
                </c:pt>
                <c:pt idx="26">
                  <c:v>0.49394312823141601</c:v>
                </c:pt>
                <c:pt idx="27">
                  <c:v>0.49394312823141601</c:v>
                </c:pt>
                <c:pt idx="28">
                  <c:v>0.49394312823141601</c:v>
                </c:pt>
                <c:pt idx="29">
                  <c:v>0.49394312823141601</c:v>
                </c:pt>
                <c:pt idx="30">
                  <c:v>0.49394312823141601</c:v>
                </c:pt>
                <c:pt idx="31">
                  <c:v>0.49394312823141601</c:v>
                </c:pt>
                <c:pt idx="32">
                  <c:v>0.49394312823141601</c:v>
                </c:pt>
                <c:pt idx="33">
                  <c:v>0.49394312823141601</c:v>
                </c:pt>
                <c:pt idx="34">
                  <c:v>0.49394312823141601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29-4C57-81A0-8C4B9DE5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55928"/>
        <c:axId val="420042880"/>
      </c:scatterChart>
      <c:valAx>
        <c:axId val="408555928"/>
        <c:scaling>
          <c:orientation val="minMax"/>
          <c:max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M Sans 10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LM Sans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Sans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20042880"/>
        <c:crosses val="autoZero"/>
        <c:crossBetween val="midCat"/>
      </c:valAx>
      <c:valAx>
        <c:axId val="420042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M Sans 10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Import Reuse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LM Sans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Sans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085559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LM Sans 10" panose="00000500000000000000" pitchFamily="50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10</xdr:col>
      <xdr:colOff>19050</xdr:colOff>
      <xdr:row>29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tabSelected="1" workbookViewId="0">
      <selection activeCell="L24" sqref="L24"/>
    </sheetView>
  </sheetViews>
  <sheetFormatPr baseColWidth="10" defaultRowHeight="15" x14ac:dyDescent="0.25"/>
  <cols>
    <col min="1" max="1" width="21.425781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</row>
    <row r="2" spans="1:39" x14ac:dyDescent="0.25">
      <c r="A2" t="s">
        <v>4</v>
      </c>
      <c r="B2">
        <v>0.686004638671875</v>
      </c>
      <c r="C2" s="1">
        <v>1.8888180909855701E-6</v>
      </c>
      <c r="D2" s="1">
        <v>1.47939889539132E-6</v>
      </c>
      <c r="E2">
        <v>0.34361900184403898</v>
      </c>
      <c r="F2">
        <v>0.34500281972492503</v>
      </c>
      <c r="G2">
        <v>0.34712959953751199</v>
      </c>
      <c r="H2">
        <v>0.347275935431891</v>
      </c>
      <c r="I2">
        <v>0.34798619939839798</v>
      </c>
      <c r="J2">
        <v>0.34701294172127101</v>
      </c>
      <c r="K2">
        <v>0.34605366405308702</v>
      </c>
      <c r="L2">
        <v>0.345862879867465</v>
      </c>
      <c r="M2">
        <v>0.34620642803403501</v>
      </c>
      <c r="N2">
        <v>0.346755004735737</v>
      </c>
      <c r="O2">
        <v>0.34591782565523699</v>
      </c>
      <c r="P2">
        <v>0.34654125867865399</v>
      </c>
      <c r="Q2">
        <v>0.34538996648664599</v>
      </c>
      <c r="R2">
        <v>0.34436151023037698</v>
      </c>
      <c r="S2">
        <v>0.344899927342524</v>
      </c>
      <c r="T2">
        <v>0.34409458104149498</v>
      </c>
      <c r="U2">
        <v>0.344563411639696</v>
      </c>
      <c r="V2">
        <v>0.34327003654126598</v>
      </c>
      <c r="W2">
        <v>0.34308317442616498</v>
      </c>
      <c r="X2">
        <v>0.34237365250874902</v>
      </c>
      <c r="Y2">
        <v>0.34381605906766799</v>
      </c>
      <c r="Z2">
        <v>0.34415126320942802</v>
      </c>
      <c r="AA2">
        <v>0.34404884741071701</v>
      </c>
      <c r="AB2">
        <v>0.34468692888684599</v>
      </c>
      <c r="AC2">
        <v>0.34594444764762</v>
      </c>
      <c r="AD2">
        <v>0.34582452458681801</v>
      </c>
      <c r="AE2">
        <v>0.34560613373944998</v>
      </c>
      <c r="AF2">
        <v>0.346458939105043</v>
      </c>
      <c r="AG2">
        <v>0.34651664938182603</v>
      </c>
      <c r="AH2">
        <v>0.34617376734034699</v>
      </c>
      <c r="AI2">
        <v>0.34577061608838999</v>
      </c>
      <c r="AJ2">
        <v>0.34594935325617898</v>
      </c>
      <c r="AK2">
        <v>0.34715619960630101</v>
      </c>
      <c r="AL2">
        <v>0.34724702384787498</v>
      </c>
      <c r="AM2">
        <v>0.346539109187949</v>
      </c>
    </row>
    <row r="3" spans="1:39" x14ac:dyDescent="0.25">
      <c r="A3" t="s">
        <v>4</v>
      </c>
      <c r="B3">
        <v>0</v>
      </c>
      <c r="C3" s="1">
        <v>7.9728892818549705E-4</v>
      </c>
      <c r="D3">
        <v>0.28846799063877199</v>
      </c>
      <c r="E3">
        <v>0.184142817310676</v>
      </c>
      <c r="F3">
        <v>0.188526503663176</v>
      </c>
      <c r="G3">
        <v>0.196548517808558</v>
      </c>
      <c r="H3">
        <v>0.19795624695087</v>
      </c>
      <c r="I3">
        <v>0.20215853589858701</v>
      </c>
      <c r="J3">
        <v>0.206002552280275</v>
      </c>
      <c r="K3">
        <v>0.20702456959308799</v>
      </c>
      <c r="L3">
        <v>0.20806885490834201</v>
      </c>
      <c r="M3">
        <v>0.21204096797076</v>
      </c>
      <c r="N3">
        <v>0.21545961606098299</v>
      </c>
      <c r="O3">
        <v>0.21710894775613099</v>
      </c>
      <c r="P3">
        <v>0.222270220793229</v>
      </c>
      <c r="Q3">
        <v>0.224031136752848</v>
      </c>
      <c r="R3">
        <v>0.22666793528193099</v>
      </c>
      <c r="S3">
        <v>0.22921835539077701</v>
      </c>
      <c r="T3">
        <v>0.230205132076891</v>
      </c>
      <c r="U3">
        <v>0.23231181716000099</v>
      </c>
      <c r="V3">
        <v>0.23328159930942</v>
      </c>
      <c r="W3">
        <v>0.235468981484241</v>
      </c>
      <c r="X3">
        <v>0.23983524830292599</v>
      </c>
      <c r="Y3">
        <v>0.24389246796816499</v>
      </c>
      <c r="Z3">
        <v>0.248131333354209</v>
      </c>
      <c r="AA3">
        <v>0.249769278073083</v>
      </c>
      <c r="AB3">
        <v>0.25483674962251701</v>
      </c>
      <c r="AC3">
        <v>0.25903344856678601</v>
      </c>
      <c r="AD3">
        <v>0.26079022829731102</v>
      </c>
      <c r="AE3">
        <v>0.262220590816785</v>
      </c>
      <c r="AF3">
        <v>0.26482784528839998</v>
      </c>
      <c r="AG3">
        <v>0.26960431800124801</v>
      </c>
      <c r="AH3">
        <v>0.27033242087234599</v>
      </c>
      <c r="AI3">
        <v>0.27121987160654998</v>
      </c>
      <c r="AJ3">
        <v>0.27360762869044902</v>
      </c>
      <c r="AK3">
        <v>0.27686389145272899</v>
      </c>
      <c r="AL3">
        <v>0.277606214828088</v>
      </c>
      <c r="AM3">
        <v>0.27878677112893102</v>
      </c>
    </row>
    <row r="4" spans="1:39" x14ac:dyDescent="0.25">
      <c r="A4" t="s">
        <v>4</v>
      </c>
      <c r="B4">
        <v>0.1</v>
      </c>
      <c r="C4" s="1">
        <v>6.8756174693275301E-4</v>
      </c>
      <c r="D4">
        <v>0.26783541820565598</v>
      </c>
      <c r="E4">
        <v>0.19611097433748301</v>
      </c>
      <c r="F4">
        <v>0.20029734538139801</v>
      </c>
      <c r="G4">
        <v>0.20790521959099101</v>
      </c>
      <c r="H4">
        <v>0.20924974694710799</v>
      </c>
      <c r="I4">
        <v>0.21323225747067401</v>
      </c>
      <c r="J4">
        <v>0.216731602671245</v>
      </c>
      <c r="K4">
        <v>0.21762791462717801</v>
      </c>
      <c r="L4">
        <v>0.218629556599992</v>
      </c>
      <c r="M4">
        <v>0.22233951294357401</v>
      </c>
      <c r="N4">
        <v>0.22555381427556401</v>
      </c>
      <c r="O4">
        <v>0.227082640707924</v>
      </c>
      <c r="P4">
        <v>0.23186050729468899</v>
      </c>
      <c r="Q4">
        <v>0.2334556837425</v>
      </c>
      <c r="R4">
        <v>0.23584698627001099</v>
      </c>
      <c r="S4">
        <v>0.238250825619889</v>
      </c>
      <c r="T4">
        <v>0.23910708359879701</v>
      </c>
      <c r="U4">
        <v>0.24108581504066401</v>
      </c>
      <c r="V4">
        <v>0.24192714495355</v>
      </c>
      <c r="W4">
        <v>0.24393312585416199</v>
      </c>
      <c r="X4">
        <v>0.24791458734986199</v>
      </c>
      <c r="Y4">
        <v>0.25176996994945899</v>
      </c>
      <c r="Z4">
        <v>0.25569933965400399</v>
      </c>
      <c r="AA4">
        <v>0.257264545181556</v>
      </c>
      <c r="AB4">
        <v>0.26197798713276998</v>
      </c>
      <c r="AC4">
        <v>0.26595876148298198</v>
      </c>
      <c r="AD4">
        <v>0.26758990804014698</v>
      </c>
      <c r="AE4">
        <v>0.26891672678947498</v>
      </c>
      <c r="AF4">
        <v>0.271380627293899</v>
      </c>
      <c r="AG4">
        <v>0.275735588807412</v>
      </c>
      <c r="AH4">
        <v>0.27637322625908201</v>
      </c>
      <c r="AI4">
        <v>0.27719936909410298</v>
      </c>
      <c r="AJ4">
        <v>0.27942823487023799</v>
      </c>
      <c r="AK4">
        <v>0.28250389287125</v>
      </c>
      <c r="AL4">
        <v>0.28317179021707301</v>
      </c>
      <c r="AM4">
        <v>0.28417992981950002</v>
      </c>
    </row>
    <row r="5" spans="1:39" x14ac:dyDescent="0.25">
      <c r="A5" t="s">
        <v>4</v>
      </c>
      <c r="B5">
        <v>0.2</v>
      </c>
      <c r="C5" s="1">
        <v>5.6911789950855397E-4</v>
      </c>
      <c r="D5">
        <v>0.24361930038385901</v>
      </c>
      <c r="E5">
        <v>0.210263194563618</v>
      </c>
      <c r="F5">
        <v>0.21421505812441499</v>
      </c>
      <c r="G5">
        <v>0.221312507548934</v>
      </c>
      <c r="H5">
        <v>0.22257042492620599</v>
      </c>
      <c r="I5">
        <v>0.226277204918715</v>
      </c>
      <c r="J5">
        <v>0.22936564014806601</v>
      </c>
      <c r="K5">
        <v>0.23010617507294701</v>
      </c>
      <c r="L5">
        <v>0.23104636080523799</v>
      </c>
      <c r="M5">
        <v>0.23444810269001201</v>
      </c>
      <c r="N5">
        <v>0.23742460071844801</v>
      </c>
      <c r="O5">
        <v>0.238800066536139</v>
      </c>
      <c r="P5">
        <v>0.243139696071457</v>
      </c>
      <c r="Q5">
        <v>0.24453344031927801</v>
      </c>
      <c r="R5">
        <v>0.24663651300616701</v>
      </c>
      <c r="S5">
        <v>0.248865398540109</v>
      </c>
      <c r="T5">
        <v>0.249572750904892</v>
      </c>
      <c r="U5">
        <v>0.25140052529379497</v>
      </c>
      <c r="V5">
        <v>0.25208750248906298</v>
      </c>
      <c r="W5">
        <v>0.25388128039333402</v>
      </c>
      <c r="X5">
        <v>0.25741838325036498</v>
      </c>
      <c r="Y5">
        <v>0.26103641768345798</v>
      </c>
      <c r="Z5">
        <v>0.26461464975638799</v>
      </c>
      <c r="AA5">
        <v>0.26608869926850898</v>
      </c>
      <c r="AB5">
        <v>0.27039436906118802</v>
      </c>
      <c r="AC5">
        <v>0.27412641838359503</v>
      </c>
      <c r="AD5">
        <v>0.27560909008071099</v>
      </c>
      <c r="AE5">
        <v>0.27681075245827702</v>
      </c>
      <c r="AF5">
        <v>0.27910674709065397</v>
      </c>
      <c r="AG5">
        <v>0.28298732070112598</v>
      </c>
      <c r="AH5">
        <v>0.28352111760009702</v>
      </c>
      <c r="AI5">
        <v>0.28427182776647902</v>
      </c>
      <c r="AJ5">
        <v>0.28631756851803702</v>
      </c>
      <c r="AK5">
        <v>0.28918847974498002</v>
      </c>
      <c r="AL5">
        <v>0.28977158185176799</v>
      </c>
      <c r="AM5">
        <v>0.290588710229923</v>
      </c>
    </row>
    <row r="6" spans="1:39" x14ac:dyDescent="0.25">
      <c r="A6" t="s">
        <v>4</v>
      </c>
      <c r="B6">
        <v>0.3</v>
      </c>
      <c r="C6" s="1">
        <v>4.4090846783935802E-4</v>
      </c>
      <c r="D6">
        <v>0.21434918822901999</v>
      </c>
      <c r="E6">
        <v>0.227231653483073</v>
      </c>
      <c r="F6">
        <v>0.23086316565289</v>
      </c>
      <c r="G6">
        <v>0.23735335886969799</v>
      </c>
      <c r="H6">
        <v>0.23849993046164</v>
      </c>
      <c r="I6">
        <v>0.241862438329671</v>
      </c>
      <c r="J6">
        <v>0.24445142848420301</v>
      </c>
      <c r="K6">
        <v>0.244999319387769</v>
      </c>
      <c r="L6">
        <v>0.245851412949322</v>
      </c>
      <c r="M6">
        <v>0.24887190201324999</v>
      </c>
      <c r="N6">
        <v>0.25156233249606103</v>
      </c>
      <c r="O6">
        <v>0.25274260362406298</v>
      </c>
      <c r="P6">
        <v>0.25655952859882197</v>
      </c>
      <c r="Q6">
        <v>0.257688635460461</v>
      </c>
      <c r="R6">
        <v>0.25943046098734002</v>
      </c>
      <c r="S6">
        <v>0.26144949730698203</v>
      </c>
      <c r="T6">
        <v>0.26198361582357699</v>
      </c>
      <c r="U6">
        <v>0.26363643398525299</v>
      </c>
      <c r="V6">
        <v>0.26413032861303698</v>
      </c>
      <c r="W6">
        <v>0.2656633838868</v>
      </c>
      <c r="X6">
        <v>0.26868016348017398</v>
      </c>
      <c r="Y6">
        <v>0.27201338130688002</v>
      </c>
      <c r="Z6">
        <v>0.27518427616633101</v>
      </c>
      <c r="AA6">
        <v>0.276540436434487</v>
      </c>
      <c r="AB6">
        <v>0.28037263339499602</v>
      </c>
      <c r="AC6">
        <v>0.28380866175990699</v>
      </c>
      <c r="AD6">
        <v>0.28509946649937701</v>
      </c>
      <c r="AE6">
        <v>0.28614927101269699</v>
      </c>
      <c r="AF6">
        <v>0.28824519479853999</v>
      </c>
      <c r="AG6">
        <v>0.29157436707440998</v>
      </c>
      <c r="AH6">
        <v>0.29197562056022602</v>
      </c>
      <c r="AI6">
        <v>0.29262847150320498</v>
      </c>
      <c r="AJ6">
        <v>0.29446196163678501</v>
      </c>
      <c r="AK6">
        <v>0.297097156337993</v>
      </c>
      <c r="AL6">
        <v>0.29756456531882802</v>
      </c>
      <c r="AM6">
        <v>0.298172367359058</v>
      </c>
    </row>
    <row r="7" spans="1:39" x14ac:dyDescent="0.25">
      <c r="A7" t="s">
        <v>4</v>
      </c>
      <c r="B7">
        <v>0.4</v>
      </c>
      <c r="C7" s="1">
        <v>3.0617090970728702E-4</v>
      </c>
      <c r="D7">
        <v>0.178499915186877</v>
      </c>
      <c r="E7">
        <v>0.247904995846046</v>
      </c>
      <c r="F7">
        <v>0.251163183108424</v>
      </c>
      <c r="G7">
        <v>0.25689037016341598</v>
      </c>
      <c r="H7">
        <v>0.25788093954172397</v>
      </c>
      <c r="I7">
        <v>0.26080462026007201</v>
      </c>
      <c r="J7">
        <v>0.262782772036456</v>
      </c>
      <c r="K7">
        <v>0.26309306099732199</v>
      </c>
      <c r="L7">
        <v>0.26381779182172599</v>
      </c>
      <c r="M7">
        <v>0.26637588344536101</v>
      </c>
      <c r="N7">
        <v>0.26872465909751903</v>
      </c>
      <c r="O7">
        <v>0.26964330798519198</v>
      </c>
      <c r="P7">
        <v>0.27284700215523799</v>
      </c>
      <c r="Q7">
        <v>0.27363222528915898</v>
      </c>
      <c r="R7">
        <v>0.27492895363701603</v>
      </c>
      <c r="S7">
        <v>0.27669067075146198</v>
      </c>
      <c r="T7">
        <v>0.277012937243864</v>
      </c>
      <c r="U7">
        <v>0.27845495116160102</v>
      </c>
      <c r="V7">
        <v>0.27870275742068301</v>
      </c>
      <c r="W7">
        <v>0.279920304446448</v>
      </c>
      <c r="X7">
        <v>0.28232070950259203</v>
      </c>
      <c r="Y7">
        <v>0.28530638863790903</v>
      </c>
      <c r="Z7">
        <v>0.28800253125616998</v>
      </c>
      <c r="AA7">
        <v>0.289161734142872</v>
      </c>
      <c r="AB7">
        <v>0.29243841519257002</v>
      </c>
      <c r="AC7">
        <v>0.295517610180214</v>
      </c>
      <c r="AD7">
        <v>0.29654788818240202</v>
      </c>
      <c r="AE7">
        <v>0.29740376565544302</v>
      </c>
      <c r="AF7">
        <v>0.299256600304178</v>
      </c>
      <c r="AG7">
        <v>0.30195205473839298</v>
      </c>
      <c r="AH7">
        <v>0.30219463160694598</v>
      </c>
      <c r="AI7">
        <v>0.30271363325887901</v>
      </c>
      <c r="AJ7">
        <v>0.304290859303671</v>
      </c>
      <c r="AK7">
        <v>0.30664721359624902</v>
      </c>
      <c r="AL7">
        <v>0.30700480303990701</v>
      </c>
      <c r="AM7">
        <v>0.30740310744121802</v>
      </c>
    </row>
    <row r="8" spans="1:39" x14ac:dyDescent="0.25">
      <c r="A8" t="s">
        <v>4</v>
      </c>
      <c r="B8">
        <v>0.5</v>
      </c>
      <c r="C8" s="1">
        <v>1.7112988114786001E-4</v>
      </c>
      <c r="D8">
        <v>0.133213860564867</v>
      </c>
      <c r="E8">
        <v>0.27369500850975698</v>
      </c>
      <c r="F8">
        <v>0.27645018566493001</v>
      </c>
      <c r="G8">
        <v>0.28121452145924303</v>
      </c>
      <c r="H8">
        <v>0.28200215836972198</v>
      </c>
      <c r="I8">
        <v>0.284353660758698</v>
      </c>
      <c r="J8">
        <v>0.28555492417345701</v>
      </c>
      <c r="K8">
        <v>0.285552559828122</v>
      </c>
      <c r="L8">
        <v>0.28606342795527301</v>
      </c>
      <c r="M8">
        <v>0.28804809918420499</v>
      </c>
      <c r="N8">
        <v>0.28997076808706301</v>
      </c>
      <c r="O8">
        <v>0.29053733738937598</v>
      </c>
      <c r="P8">
        <v>0.29300854499310602</v>
      </c>
      <c r="Q8">
        <v>0.29331377588235102</v>
      </c>
      <c r="R8">
        <v>0.29405322321919702</v>
      </c>
      <c r="S8">
        <v>0.295495012444</v>
      </c>
      <c r="T8">
        <v>0.295540432144351</v>
      </c>
      <c r="U8">
        <v>0.29670165261173298</v>
      </c>
      <c r="V8">
        <v>0.29662868499030498</v>
      </c>
      <c r="W8">
        <v>0.297456813226818</v>
      </c>
      <c r="X8">
        <v>0.29910980173117402</v>
      </c>
      <c r="Y8">
        <v>0.30166665208336801</v>
      </c>
      <c r="Z8">
        <v>0.30379339548045298</v>
      </c>
      <c r="AA8">
        <v>0.30464299320210397</v>
      </c>
      <c r="AB8">
        <v>0.307253309014973</v>
      </c>
      <c r="AC8">
        <v>0.30989556280231101</v>
      </c>
      <c r="AD8">
        <v>0.31061109085687699</v>
      </c>
      <c r="AE8">
        <v>0.31119735949354999</v>
      </c>
      <c r="AF8">
        <v>0.31274953851805498</v>
      </c>
      <c r="AG8">
        <v>0.31470027263926798</v>
      </c>
      <c r="AH8">
        <v>0.31474764129153299</v>
      </c>
      <c r="AI8">
        <v>0.315060530023487</v>
      </c>
      <c r="AJ8">
        <v>0.31630124522881398</v>
      </c>
      <c r="AK8">
        <v>0.31830886224326099</v>
      </c>
      <c r="AL8">
        <v>0.31859263834844098</v>
      </c>
      <c r="AM8">
        <v>0.31869172349547398</v>
      </c>
    </row>
    <row r="9" spans="1:39" x14ac:dyDescent="0.25">
      <c r="A9" t="s">
        <v>4</v>
      </c>
      <c r="B9">
        <v>0.6</v>
      </c>
      <c r="C9" s="1">
        <v>5.1866663244486101E-5</v>
      </c>
      <c r="D9">
        <v>7.26498902472381E-2</v>
      </c>
      <c r="E9">
        <v>0.30670730793853201</v>
      </c>
      <c r="F9">
        <v>0.30883962679489302</v>
      </c>
      <c r="G9">
        <v>0.312362846110605</v>
      </c>
      <c r="H9">
        <v>0.31285585156003798</v>
      </c>
      <c r="I9">
        <v>0.314446534196614</v>
      </c>
      <c r="J9">
        <v>0.314634851493374</v>
      </c>
      <c r="K9">
        <v>0.31421704406404</v>
      </c>
      <c r="L9">
        <v>0.31442087451251699</v>
      </c>
      <c r="M9">
        <v>0.31568273703216698</v>
      </c>
      <c r="N9">
        <v>0.317066678821188</v>
      </c>
      <c r="O9">
        <v>0.31702058392153998</v>
      </c>
      <c r="P9">
        <v>0.31860000452770199</v>
      </c>
      <c r="Q9">
        <v>0.31821461026688702</v>
      </c>
      <c r="R9">
        <v>0.31822763277418797</v>
      </c>
      <c r="S9">
        <v>0.31926389675917</v>
      </c>
      <c r="T9">
        <v>0.31896890556854601</v>
      </c>
      <c r="U9">
        <v>0.31978999674763497</v>
      </c>
      <c r="V9">
        <v>0.31928486867126299</v>
      </c>
      <c r="W9">
        <v>0.31962326780788097</v>
      </c>
      <c r="X9">
        <v>0.32023401567021098</v>
      </c>
      <c r="Y9">
        <v>0.32221140760570799</v>
      </c>
      <c r="Z9">
        <v>0.32350259349120802</v>
      </c>
      <c r="AA9">
        <v>0.323943628887362</v>
      </c>
      <c r="AB9">
        <v>0.32564596177932698</v>
      </c>
      <c r="AC9">
        <v>0.32766705206558999</v>
      </c>
      <c r="AD9">
        <v>0.32797969969764301</v>
      </c>
      <c r="AE9">
        <v>0.32818204440711501</v>
      </c>
      <c r="AF9">
        <v>0.329294607924285</v>
      </c>
      <c r="AG9">
        <v>0.330418695554342</v>
      </c>
      <c r="AH9">
        <v>0.33022970140191898</v>
      </c>
      <c r="AI9">
        <v>0.33022688895517199</v>
      </c>
      <c r="AJ9">
        <v>0.33094777604004499</v>
      </c>
      <c r="AK9">
        <v>0.33250674870006702</v>
      </c>
      <c r="AL9">
        <v>0.33269272031946301</v>
      </c>
      <c r="AM9">
        <v>0.33236690002666502</v>
      </c>
    </row>
    <row r="10" spans="1:39" x14ac:dyDescent="0.25">
      <c r="A10" t="s">
        <v>4</v>
      </c>
      <c r="B10">
        <v>0.7</v>
      </c>
      <c r="C10" s="1">
        <v>3.9306137841050898E-6</v>
      </c>
      <c r="D10">
        <v>-1.36493424407084E-2</v>
      </c>
      <c r="E10">
        <v>0.35055082096363699</v>
      </c>
      <c r="F10">
        <v>0.35182067221094299</v>
      </c>
      <c r="G10">
        <v>0.35369030136382501</v>
      </c>
      <c r="H10">
        <v>0.35377551475626101</v>
      </c>
      <c r="I10">
        <v>0.35431955969443901</v>
      </c>
      <c r="J10">
        <v>0.35307397124689299</v>
      </c>
      <c r="K10">
        <v>0.35198624627157399</v>
      </c>
      <c r="L10">
        <v>0.35172067000120899</v>
      </c>
      <c r="M10">
        <v>0.35182470312389302</v>
      </c>
      <c r="N10">
        <v>0.35223491218514802</v>
      </c>
      <c r="O10">
        <v>0.35123731365195798</v>
      </c>
      <c r="P10">
        <v>0.35161684185321901</v>
      </c>
      <c r="Q10">
        <v>0.35028968244546999</v>
      </c>
      <c r="R10">
        <v>0.34909649148423699</v>
      </c>
      <c r="S10">
        <v>0.34955968668950299</v>
      </c>
      <c r="T10">
        <v>0.348688957667039</v>
      </c>
      <c r="U10">
        <v>0.349095133346083</v>
      </c>
      <c r="V10">
        <v>0.34764984634951701</v>
      </c>
      <c r="W10">
        <v>0.34737384852210301</v>
      </c>
      <c r="X10">
        <v>0.34639591706263101</v>
      </c>
      <c r="Y10">
        <v>0.34774903497911402</v>
      </c>
      <c r="Z10">
        <v>0.34793186072947602</v>
      </c>
      <c r="AA10">
        <v>0.34774508436650697</v>
      </c>
      <c r="AB10">
        <v>0.34814734820309801</v>
      </c>
      <c r="AC10">
        <v>0.34930498854939801</v>
      </c>
      <c r="AD10">
        <v>0.34911410298186601</v>
      </c>
      <c r="AE10">
        <v>0.34881982486601198</v>
      </c>
      <c r="AF10">
        <v>0.34963468444157902</v>
      </c>
      <c r="AG10">
        <v>0.34949202564234</v>
      </c>
      <c r="AH10">
        <v>0.349120052464168</v>
      </c>
      <c r="AI10">
        <v>0.34867617944511498</v>
      </c>
      <c r="AJ10">
        <v>0.348758939519492</v>
      </c>
      <c r="AK10">
        <v>0.34990368404314698</v>
      </c>
      <c r="AL10">
        <v>0.34997728431327502</v>
      </c>
      <c r="AM10">
        <v>0.34919961965769403</v>
      </c>
    </row>
    <row r="11" spans="1:39" x14ac:dyDescent="0.25">
      <c r="A11" t="s">
        <v>4</v>
      </c>
      <c r="B11">
        <v>0.8</v>
      </c>
      <c r="C11" s="1">
        <v>1.85442560324694E-4</v>
      </c>
      <c r="D11">
        <v>-0.13611521706979099</v>
      </c>
      <c r="E11">
        <v>0.41157984367157602</v>
      </c>
      <c r="F11">
        <v>0.41163478529105901</v>
      </c>
      <c r="G11">
        <v>0.41066362461651001</v>
      </c>
      <c r="H11">
        <v>0.41013806382422502</v>
      </c>
      <c r="I11">
        <v>0.40885200951951101</v>
      </c>
      <c r="J11">
        <v>0.40429563628408699</v>
      </c>
      <c r="K11">
        <v>0.40087798307661598</v>
      </c>
      <c r="L11">
        <v>0.39952715364269298</v>
      </c>
      <c r="M11">
        <v>0.39829098220008802</v>
      </c>
      <c r="N11">
        <v>0.39789025773037301</v>
      </c>
      <c r="O11">
        <v>0.39572718826250203</v>
      </c>
      <c r="P11">
        <v>0.394443560258943</v>
      </c>
      <c r="Q11">
        <v>0.39181502290709702</v>
      </c>
      <c r="R11">
        <v>0.38893885686577101</v>
      </c>
      <c r="S11">
        <v>0.38849253178600901</v>
      </c>
      <c r="T11">
        <v>0.38723430891792698</v>
      </c>
      <c r="U11">
        <v>0.38710017579785799</v>
      </c>
      <c r="V11">
        <v>0.38405860226334299</v>
      </c>
      <c r="W11">
        <v>0.38280956643018998</v>
      </c>
      <c r="X11">
        <v>0.37920572361988802</v>
      </c>
      <c r="Y11">
        <v>0.379824533165318</v>
      </c>
      <c r="Z11">
        <v>0.37881317248053697</v>
      </c>
      <c r="AA11">
        <v>0.37788728091642398</v>
      </c>
      <c r="AB11">
        <v>0.37621501153395098</v>
      </c>
      <c r="AC11">
        <v>0.37665826106974198</v>
      </c>
      <c r="AD11">
        <v>0.375606419201719</v>
      </c>
      <c r="AE11">
        <v>0.374759972570057</v>
      </c>
      <c r="AF11">
        <v>0.37526926440067099</v>
      </c>
      <c r="AG11">
        <v>0.37359626698503001</v>
      </c>
      <c r="AH11">
        <v>0.372967760569484</v>
      </c>
      <c r="AI11">
        <v>0.37217883126975898</v>
      </c>
      <c r="AJ11">
        <v>0.37152793626096098</v>
      </c>
      <c r="AK11">
        <v>0.37212529820197499</v>
      </c>
      <c r="AL11">
        <v>0.37205230018732299</v>
      </c>
      <c r="AM11">
        <v>0.37091981188093998</v>
      </c>
    </row>
    <row r="12" spans="1:39" x14ac:dyDescent="0.25">
      <c r="A12" t="s">
        <v>4</v>
      </c>
      <c r="B12">
        <v>0.9</v>
      </c>
      <c r="C12" s="1">
        <v>9.3267530676187697E-4</v>
      </c>
      <c r="D12">
        <v>-0.302841784645836</v>
      </c>
      <c r="E12">
        <v>0.49414373058120198</v>
      </c>
      <c r="F12">
        <v>0.48738877534339697</v>
      </c>
      <c r="G12">
        <v>0.48120072125499302</v>
      </c>
      <c r="H12">
        <v>0.47649770903237998</v>
      </c>
      <c r="I12">
        <v>0.46921008277892501</v>
      </c>
      <c r="J12">
        <v>0.46034007716596498</v>
      </c>
      <c r="K12">
        <v>0.45240639399167498</v>
      </c>
      <c r="L12">
        <v>0.45035981730879399</v>
      </c>
      <c r="M12">
        <v>0.44595441773562899</v>
      </c>
      <c r="N12">
        <v>0.44374938992662</v>
      </c>
      <c r="O12">
        <v>0.44067192653001402</v>
      </c>
      <c r="P12">
        <v>0.43776344438326598</v>
      </c>
      <c r="Q12">
        <v>0.43368641931632002</v>
      </c>
      <c r="R12">
        <v>0.42948460581008402</v>
      </c>
      <c r="S12">
        <v>0.42726246324837502</v>
      </c>
      <c r="T12">
        <v>0.42521328983781298</v>
      </c>
      <c r="U12">
        <v>0.42429675837949399</v>
      </c>
      <c r="V12">
        <v>0.42065699791626099</v>
      </c>
      <c r="W12">
        <v>0.41757699004459098</v>
      </c>
      <c r="X12">
        <v>0.41116452726358399</v>
      </c>
      <c r="Y12">
        <v>0.41104258919696302</v>
      </c>
      <c r="Z12">
        <v>0.40888283490129701</v>
      </c>
      <c r="AA12">
        <v>0.406884974755782</v>
      </c>
      <c r="AB12">
        <v>0.40323523171592301</v>
      </c>
      <c r="AC12">
        <v>0.40283844815306802</v>
      </c>
      <c r="AD12">
        <v>0.400366543761493</v>
      </c>
      <c r="AE12">
        <v>0.39853503183343397</v>
      </c>
      <c r="AF12">
        <v>0.398755617932603</v>
      </c>
      <c r="AG12">
        <v>0.39592783116503799</v>
      </c>
      <c r="AH12">
        <v>0.39485884913222002</v>
      </c>
      <c r="AI12">
        <v>0.393411243737807</v>
      </c>
      <c r="AJ12">
        <v>0.39154949491732099</v>
      </c>
      <c r="AK12">
        <v>0.39167136227272098</v>
      </c>
      <c r="AL12">
        <v>0.39128640495400502</v>
      </c>
      <c r="AM12">
        <v>0.38987493932061601</v>
      </c>
    </row>
    <row r="13" spans="1:39" x14ac:dyDescent="0.25">
      <c r="A13" t="s">
        <v>4</v>
      </c>
      <c r="B13">
        <v>1</v>
      </c>
      <c r="C13">
        <v>1.0592824547034001E-3</v>
      </c>
      <c r="D13">
        <v>-0.329984218717849</v>
      </c>
      <c r="E13">
        <v>0.49417340473114502</v>
      </c>
      <c r="F13">
        <v>0.49424265555135999</v>
      </c>
      <c r="G13">
        <v>0.49436724245532498</v>
      </c>
      <c r="H13">
        <v>0.49344004596416002</v>
      </c>
      <c r="I13">
        <v>0.48838807243322901</v>
      </c>
      <c r="J13">
        <v>0.47975935682335302</v>
      </c>
      <c r="K13">
        <v>0.47291552433788703</v>
      </c>
      <c r="L13">
        <v>0.47164375793825802</v>
      </c>
      <c r="M13">
        <v>0.46606537120086999</v>
      </c>
      <c r="N13">
        <v>0.46372944537736699</v>
      </c>
      <c r="O13">
        <v>0.46067355526569598</v>
      </c>
      <c r="P13">
        <v>0.457975167509514</v>
      </c>
      <c r="Q13">
        <v>0.45596338264453801</v>
      </c>
      <c r="R13">
        <v>0.45238564824256</v>
      </c>
      <c r="S13">
        <v>0.44795231472788999</v>
      </c>
      <c r="T13">
        <v>0.445255740501937</v>
      </c>
      <c r="U13">
        <v>0.44227227222436599</v>
      </c>
      <c r="V13">
        <v>0.43763855221020298</v>
      </c>
      <c r="W13">
        <v>0.43422751756887201</v>
      </c>
      <c r="X13">
        <v>0.42625712429840901</v>
      </c>
      <c r="Y13">
        <v>0.42611404737872899</v>
      </c>
      <c r="Z13">
        <v>0.423311909329258</v>
      </c>
      <c r="AA13">
        <v>0.42012774204852799</v>
      </c>
      <c r="AB13">
        <v>0.41418660101945698</v>
      </c>
      <c r="AC13">
        <v>0.41346343213257702</v>
      </c>
      <c r="AD13">
        <v>0.41072297799115198</v>
      </c>
      <c r="AE13">
        <v>0.409063027988043</v>
      </c>
      <c r="AF13">
        <v>0.40903919583625498</v>
      </c>
      <c r="AG13">
        <v>0.40538910281359503</v>
      </c>
      <c r="AH13">
        <v>0.403346198654013</v>
      </c>
      <c r="AI13">
        <v>0.40180240660961702</v>
      </c>
      <c r="AJ13">
        <v>0.39943174932796399</v>
      </c>
      <c r="AK13">
        <v>0.40028329488616798</v>
      </c>
      <c r="AL13">
        <v>0.39977337096410698</v>
      </c>
      <c r="AM13">
        <v>0.39818124776527503</v>
      </c>
    </row>
    <row r="14" spans="1:39" x14ac:dyDescent="0.25">
      <c r="A14" t="s">
        <v>5</v>
      </c>
      <c r="B14">
        <v>0</v>
      </c>
      <c r="C14" s="1">
        <v>4.53106896575497E-4</v>
      </c>
      <c r="D14">
        <v>0.18610083433949801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1.45248705430772E-16</v>
      </c>
      <c r="M14">
        <v>0</v>
      </c>
      <c r="N14">
        <v>0</v>
      </c>
      <c r="O14">
        <v>0</v>
      </c>
      <c r="P14">
        <v>0</v>
      </c>
      <c r="Q14" s="1">
        <v>1.45248705430772E-16</v>
      </c>
      <c r="R14" s="1">
        <v>1.45248705430772E-16</v>
      </c>
      <c r="S14" s="1">
        <v>1.45248705430772E-16</v>
      </c>
      <c r="T14">
        <v>4.7095526938505401E-3</v>
      </c>
      <c r="U14">
        <v>4.7095526938508298E-3</v>
      </c>
      <c r="V14">
        <v>4.70955269385039E-3</v>
      </c>
      <c r="W14">
        <v>4.7095526938505296E-3</v>
      </c>
      <c r="X14">
        <v>4.7095526938505296E-3</v>
      </c>
      <c r="Y14">
        <v>4.7095526938505401E-3</v>
      </c>
      <c r="Z14">
        <v>4.70955269385039E-3</v>
      </c>
      <c r="AA14">
        <v>4.70955269385039E-3</v>
      </c>
      <c r="AB14">
        <v>1.22146919723908E-2</v>
      </c>
      <c r="AC14">
        <v>2.1389488556344299E-2</v>
      </c>
      <c r="AD14">
        <v>2.2070482499237699E-2</v>
      </c>
      <c r="AE14">
        <v>2.2070482499237699E-2</v>
      </c>
      <c r="AF14">
        <v>4.35308512490803E-2</v>
      </c>
      <c r="AG14">
        <v>5.0205395577878099E-2</v>
      </c>
      <c r="AH14">
        <v>5.0205395577878002E-2</v>
      </c>
      <c r="AI14">
        <v>5.0205395577878002E-2</v>
      </c>
      <c r="AJ14">
        <v>5.5322551737202401E-2</v>
      </c>
      <c r="AK14">
        <v>5.5322551737202401E-2</v>
      </c>
      <c r="AL14">
        <v>5.5322551737202498E-2</v>
      </c>
      <c r="AM14">
        <v>5.5322551737202297E-2</v>
      </c>
    </row>
    <row r="15" spans="1:39" x14ac:dyDescent="0.25">
      <c r="A15" t="s">
        <v>5</v>
      </c>
      <c r="B15">
        <v>1</v>
      </c>
      <c r="C15" s="1">
        <v>4.5187177276696997E-5</v>
      </c>
      <c r="D15">
        <v>-5.9653082154569999E-2</v>
      </c>
      <c r="E15">
        <v>0.50719936871020899</v>
      </c>
      <c r="F15">
        <v>0.50719936871020899</v>
      </c>
      <c r="G15">
        <v>0.50719936871020899</v>
      </c>
      <c r="H15">
        <v>0.50719936871020899</v>
      </c>
      <c r="I15">
        <v>0.50719936871020899</v>
      </c>
      <c r="J15">
        <v>0.50719936871020899</v>
      </c>
      <c r="K15">
        <v>0.50719936871020899</v>
      </c>
      <c r="L15">
        <v>0.50719936871020899</v>
      </c>
      <c r="M15">
        <v>0.50719936871020899</v>
      </c>
      <c r="N15">
        <v>0.50719936871020899</v>
      </c>
      <c r="O15">
        <v>0.50719936871020899</v>
      </c>
      <c r="P15">
        <v>0.50719936871020899</v>
      </c>
      <c r="Q15">
        <v>0.50719936871020899</v>
      </c>
      <c r="R15">
        <v>0.50719936871020899</v>
      </c>
      <c r="S15">
        <v>0.50719936871020899</v>
      </c>
      <c r="T15">
        <v>0.50719936871020899</v>
      </c>
      <c r="U15">
        <v>0.50719936871020899</v>
      </c>
      <c r="V15">
        <v>0.50719936871020899</v>
      </c>
      <c r="W15">
        <v>0.49394312823141601</v>
      </c>
      <c r="X15">
        <v>0.49394312823141601</v>
      </c>
      <c r="Y15">
        <v>0.49394312823141601</v>
      </c>
      <c r="Z15">
        <v>0.49394312823141601</v>
      </c>
      <c r="AA15">
        <v>0.49394312823141601</v>
      </c>
      <c r="AB15">
        <v>0.49394312823141601</v>
      </c>
      <c r="AC15">
        <v>0.49394312823141601</v>
      </c>
      <c r="AD15">
        <v>0.49394312823141601</v>
      </c>
      <c r="AE15">
        <v>0.49394312823141601</v>
      </c>
      <c r="AF15">
        <v>0.49394312823141601</v>
      </c>
      <c r="AG15">
        <v>0.49394312823141601</v>
      </c>
      <c r="AH15">
        <v>0.49394312823141601</v>
      </c>
      <c r="AI15">
        <v>0.49394312823141601</v>
      </c>
      <c r="AJ15">
        <v>0.49394312823141601</v>
      </c>
      <c r="AK15">
        <v>0.49394312823141601</v>
      </c>
      <c r="AL15">
        <v>0.49394312823141601</v>
      </c>
      <c r="AM15">
        <v>0.49394312823141601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DEU HOR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dcterms:created xsi:type="dcterms:W3CDTF">2016-05-25T14:00:24Z</dcterms:created>
  <dcterms:modified xsi:type="dcterms:W3CDTF">2016-06-17T15:14:24Z</dcterms:modified>
</cp:coreProperties>
</file>