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data\"/>
    </mc:Choice>
  </mc:AlternateContent>
  <bookViews>
    <workbookView xWindow="0" yWindow="0" windowWidth="25125" windowHeight="11610"/>
  </bookViews>
  <sheets>
    <sheet name="Resolution" sheetId="8" r:id="rId1"/>
    <sheet name="Levels" sheetId="5" r:id="rId2"/>
    <sheet name="Size" sheetId="6" r:id="rId3"/>
    <sheet name="Splits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1" i="7"/>
</calcChain>
</file>

<file path=xl/sharedStrings.xml><?xml version="1.0" encoding="utf-8"?>
<sst xmlns="http://schemas.openxmlformats.org/spreadsheetml/2006/main" count="27" uniqueCount="20">
  <si>
    <t>NaN</t>
  </si>
  <si>
    <t>Level</t>
  </si>
  <si>
    <t>Correlation</t>
  </si>
  <si>
    <t>Covariance</t>
  </si>
  <si>
    <t>Mean Import Intensity</t>
  </si>
  <si>
    <t>Variance</t>
  </si>
  <si>
    <t>Mean Export Intensity</t>
  </si>
  <si>
    <t>Export Variance</t>
  </si>
  <si>
    <t>Import Variance</t>
  </si>
  <si>
    <t>Samples</t>
  </si>
  <si>
    <t>Log Size</t>
  </si>
  <si>
    <t>Value Creation</t>
  </si>
  <si>
    <t>Domestic Consumption</t>
  </si>
  <si>
    <t>Domestic Inputs</t>
  </si>
  <si>
    <t>Foreign Consumption</t>
  </si>
  <si>
    <t>Foreign Inputs</t>
  </si>
  <si>
    <t>Domestic Outputs</t>
  </si>
  <si>
    <t>Foreign Outputs</t>
  </si>
  <si>
    <t>Resolution</t>
  </si>
  <si>
    <t>Import 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</si>
</sst>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Resolution!$C$1</c:f>
              <c:strCache>
                <c:ptCount val="1"/>
                <c:pt idx="0">
                  <c:v>Import Reuse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Resolution!$B$2:$B$36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Resolution!$C$2:$C$36</c:f>
              <c:numCache>
                <c:formatCode>General</c:formatCode>
                <c:ptCount val="35"/>
                <c:pt idx="0">
                  <c:v>0.171216971805802</c:v>
                </c:pt>
                <c:pt idx="1">
                  <c:v>0.17421187543730199</c:v>
                </c:pt>
                <c:pt idx="2">
                  <c:v>0.17641777618082499</c:v>
                </c:pt>
                <c:pt idx="3">
                  <c:v>0.17996377281001399</c:v>
                </c:pt>
                <c:pt idx="4">
                  <c:v>0.182286544449487</c:v>
                </c:pt>
                <c:pt idx="5">
                  <c:v>0.18508789950860399</c:v>
                </c:pt>
                <c:pt idx="6">
                  <c:v>0.187562179646071</c:v>
                </c:pt>
                <c:pt idx="7">
                  <c:v>0.189941880491686</c:v>
                </c:pt>
                <c:pt idx="8">
                  <c:v>0.19213366977864599</c:v>
                </c:pt>
                <c:pt idx="9">
                  <c:v>0.19410959386118701</c:v>
                </c:pt>
                <c:pt idx="10">
                  <c:v>0.197504743797808</c:v>
                </c:pt>
                <c:pt idx="11">
                  <c:v>0.200232715486446</c:v>
                </c:pt>
                <c:pt idx="12">
                  <c:v>0.20178599954681301</c:v>
                </c:pt>
                <c:pt idx="13">
                  <c:v>0.203676684331631</c:v>
                </c:pt>
                <c:pt idx="14">
                  <c:v>0.20636015028110299</c:v>
                </c:pt>
                <c:pt idx="15">
                  <c:v>0.20864386845836799</c:v>
                </c:pt>
                <c:pt idx="16">
                  <c:v>0.211290393015093</c:v>
                </c:pt>
                <c:pt idx="17">
                  <c:v>0.213318127108022</c:v>
                </c:pt>
                <c:pt idx="18">
                  <c:v>0.215465071208924</c:v>
                </c:pt>
                <c:pt idx="19">
                  <c:v>0.21720074957725499</c:v>
                </c:pt>
                <c:pt idx="20">
                  <c:v>0.21966834035792701</c:v>
                </c:pt>
                <c:pt idx="21">
                  <c:v>0.221917797718136</c:v>
                </c:pt>
                <c:pt idx="22">
                  <c:v>0.224274779321087</c:v>
                </c:pt>
                <c:pt idx="23">
                  <c:v>0.22639704514760001</c:v>
                </c:pt>
                <c:pt idx="24">
                  <c:v>0.22852857974101701</c:v>
                </c:pt>
                <c:pt idx="25">
                  <c:v>0.23005838649806301</c:v>
                </c:pt>
                <c:pt idx="26">
                  <c:v>0.23175167361869201</c:v>
                </c:pt>
                <c:pt idx="27">
                  <c:v>0.233782725775454</c:v>
                </c:pt>
                <c:pt idx="28">
                  <c:v>0.235832585992508</c:v>
                </c:pt>
                <c:pt idx="29">
                  <c:v>0.23700689097483699</c:v>
                </c:pt>
                <c:pt idx="30">
                  <c:v>0.239119511851168</c:v>
                </c:pt>
                <c:pt idx="31">
                  <c:v>0.240298553818861</c:v>
                </c:pt>
                <c:pt idx="32">
                  <c:v>0.24182257644187399</c:v>
                </c:pt>
                <c:pt idx="33">
                  <c:v>0.24351950510028</c:v>
                </c:pt>
                <c:pt idx="34">
                  <c:v>0.24453212157683599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4-4175-990A-DB597F44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19872"/>
        <c:axId val="443723688"/>
      </c:scatterChart>
      <c:valAx>
        <c:axId val="809319872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43723688"/>
        <c:crosses val="autoZero"/>
        <c:crossBetween val="midCat"/>
      </c:valAx>
      <c:valAx>
        <c:axId val="44372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0931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LM Sans 10" panose="00000500000000000000" pitchFamily="50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Levels!$C$1</c:f>
              <c:strCache>
                <c:ptCount val="1"/>
                <c:pt idx="0">
                  <c:v>Import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Levels!$C$2:$C$36</c:f>
              <c:numCache>
                <c:formatCode>General</c:formatCode>
                <c:ptCount val="35"/>
                <c:pt idx="0">
                  <c:v>1.2412718701358899E-2</c:v>
                </c:pt>
                <c:pt idx="1">
                  <c:v>1.53976066121884E-2</c:v>
                </c:pt>
                <c:pt idx="2">
                  <c:v>1.7201793753077999E-2</c:v>
                </c:pt>
                <c:pt idx="3">
                  <c:v>1.8612150352573801E-2</c:v>
                </c:pt>
                <c:pt idx="4">
                  <c:v>1.90468199584637E-2</c:v>
                </c:pt>
                <c:pt idx="5">
                  <c:v>1.9917095279285001E-2</c:v>
                </c:pt>
                <c:pt idx="6">
                  <c:v>2.1143378451220999E-2</c:v>
                </c:pt>
                <c:pt idx="7">
                  <c:v>2.2233172646365498E-2</c:v>
                </c:pt>
                <c:pt idx="8">
                  <c:v>2.2453764305668301E-2</c:v>
                </c:pt>
                <c:pt idx="9">
                  <c:v>2.2741836050236601E-2</c:v>
                </c:pt>
                <c:pt idx="10">
                  <c:v>2.3215546208172601E-2</c:v>
                </c:pt>
                <c:pt idx="11">
                  <c:v>2.3783105956021199E-2</c:v>
                </c:pt>
                <c:pt idx="12">
                  <c:v>2.46929995116765E-2</c:v>
                </c:pt>
                <c:pt idx="13">
                  <c:v>2.49826514511905E-2</c:v>
                </c:pt>
                <c:pt idx="14">
                  <c:v>2.52624717431367E-2</c:v>
                </c:pt>
                <c:pt idx="15">
                  <c:v>2.5928112502172002E-2</c:v>
                </c:pt>
                <c:pt idx="16">
                  <c:v>2.6235881679826701E-2</c:v>
                </c:pt>
                <c:pt idx="17">
                  <c:v>2.7213377241605899E-2</c:v>
                </c:pt>
                <c:pt idx="18">
                  <c:v>2.8038892193788301E-2</c:v>
                </c:pt>
                <c:pt idx="19">
                  <c:v>2.8447662452588601E-2</c:v>
                </c:pt>
                <c:pt idx="20">
                  <c:v>2.8913773342597999E-2</c:v>
                </c:pt>
                <c:pt idx="21">
                  <c:v>2.9072476553515299E-2</c:v>
                </c:pt>
                <c:pt idx="22">
                  <c:v>2.9501666369916399E-2</c:v>
                </c:pt>
                <c:pt idx="23">
                  <c:v>2.9794876160490098E-2</c:v>
                </c:pt>
                <c:pt idx="24">
                  <c:v>3.02226419666945E-2</c:v>
                </c:pt>
                <c:pt idx="25">
                  <c:v>3.0777987741244899E-2</c:v>
                </c:pt>
                <c:pt idx="26">
                  <c:v>3.1043442283232199E-2</c:v>
                </c:pt>
                <c:pt idx="27">
                  <c:v>3.1333798503450999E-2</c:v>
                </c:pt>
                <c:pt idx="28">
                  <c:v>3.1773888469078998E-2</c:v>
                </c:pt>
                <c:pt idx="29">
                  <c:v>3.20370850312982E-2</c:v>
                </c:pt>
                <c:pt idx="30">
                  <c:v>3.2263440673459001E-2</c:v>
                </c:pt>
                <c:pt idx="31">
                  <c:v>3.2505498070160198E-2</c:v>
                </c:pt>
                <c:pt idx="32">
                  <c:v>3.3039262293007597E-2</c:v>
                </c:pt>
                <c:pt idx="33">
                  <c:v>3.3381179715561697E-2</c:v>
                </c:pt>
                <c:pt idx="34">
                  <c:v>3.3539130801888702E-2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F54-BCA4-0DEC2CC96F07}"/>
            </c:ext>
          </c:extLst>
        </c:ser>
        <c:ser>
          <c:idx val="1"/>
          <c:order val="1"/>
          <c:tx>
            <c:strRef>
              <c:f>Levels!$E$1</c:f>
              <c:strCache>
                <c:ptCount val="1"/>
                <c:pt idx="0">
                  <c:v>Export Variance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Levels!$E$2:$E$36</c:f>
              <c:numCache>
                <c:formatCode>General</c:formatCode>
                <c:ptCount val="35"/>
                <c:pt idx="0">
                  <c:v>9.0886679004934107E-3</c:v>
                </c:pt>
                <c:pt idx="1">
                  <c:v>1.7195392149368299E-2</c:v>
                </c:pt>
                <c:pt idx="2">
                  <c:v>2.2659614604656202E-2</c:v>
                </c:pt>
                <c:pt idx="3">
                  <c:v>2.7023354426506298E-2</c:v>
                </c:pt>
                <c:pt idx="4">
                  <c:v>3.0525158189193598E-2</c:v>
                </c:pt>
                <c:pt idx="5">
                  <c:v>3.4214359360359402E-2</c:v>
                </c:pt>
                <c:pt idx="6">
                  <c:v>3.7544310120763598E-2</c:v>
                </c:pt>
                <c:pt idx="7">
                  <c:v>4.0674992128173701E-2</c:v>
                </c:pt>
                <c:pt idx="8">
                  <c:v>4.2285397983230298E-2</c:v>
                </c:pt>
                <c:pt idx="9">
                  <c:v>4.4350862205187198E-2</c:v>
                </c:pt>
                <c:pt idx="10">
                  <c:v>4.6537555310277097E-2</c:v>
                </c:pt>
                <c:pt idx="11">
                  <c:v>4.8614284321805097E-2</c:v>
                </c:pt>
                <c:pt idx="12">
                  <c:v>4.9913574584242303E-2</c:v>
                </c:pt>
                <c:pt idx="13">
                  <c:v>5.1592234667168099E-2</c:v>
                </c:pt>
                <c:pt idx="14">
                  <c:v>5.3352830629913701E-2</c:v>
                </c:pt>
                <c:pt idx="15">
                  <c:v>5.5143941537102399E-2</c:v>
                </c:pt>
                <c:pt idx="16">
                  <c:v>5.6665440818080802E-2</c:v>
                </c:pt>
                <c:pt idx="17">
                  <c:v>5.7917511353013602E-2</c:v>
                </c:pt>
                <c:pt idx="18">
                  <c:v>5.9474825685873603E-2</c:v>
                </c:pt>
                <c:pt idx="19">
                  <c:v>6.1317512292144501E-2</c:v>
                </c:pt>
                <c:pt idx="20">
                  <c:v>6.2435896149207297E-2</c:v>
                </c:pt>
                <c:pt idx="21">
                  <c:v>6.3774814097311699E-2</c:v>
                </c:pt>
                <c:pt idx="22">
                  <c:v>6.4945425132988094E-2</c:v>
                </c:pt>
                <c:pt idx="23">
                  <c:v>6.6094940804013694E-2</c:v>
                </c:pt>
                <c:pt idx="24">
                  <c:v>6.7151049429410498E-2</c:v>
                </c:pt>
                <c:pt idx="25">
                  <c:v>6.8529676634583994E-2</c:v>
                </c:pt>
                <c:pt idx="26">
                  <c:v>6.96517284344777E-2</c:v>
                </c:pt>
                <c:pt idx="27">
                  <c:v>7.0738623216283006E-2</c:v>
                </c:pt>
                <c:pt idx="28">
                  <c:v>7.1729937368163896E-2</c:v>
                </c:pt>
                <c:pt idx="29">
                  <c:v>7.2757479897809799E-2</c:v>
                </c:pt>
                <c:pt idx="30">
                  <c:v>7.3664135189500796E-2</c:v>
                </c:pt>
                <c:pt idx="31">
                  <c:v>7.45173697302738E-2</c:v>
                </c:pt>
                <c:pt idx="32">
                  <c:v>7.5555345773573895E-2</c:v>
                </c:pt>
                <c:pt idx="33">
                  <c:v>7.6477393746460204E-2</c:v>
                </c:pt>
                <c:pt idx="34">
                  <c:v>7.7099956724386701E-2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1-4F54-BCA4-0DEC2CC9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2288"/>
        <c:axId val="577800816"/>
      </c:scatterChart>
      <c:valAx>
        <c:axId val="577792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00816"/>
        <c:crosses val="autoZero"/>
        <c:crossBetween val="midCat"/>
      </c:valAx>
      <c:valAx>
        <c:axId val="577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Levels!$B$1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Levels!$B$2:$B$36</c:f>
              <c:numCache>
                <c:formatCode>General</c:formatCode>
                <c:ptCount val="35"/>
                <c:pt idx="0">
                  <c:v>0.26303852856807203</c:v>
                </c:pt>
                <c:pt idx="1">
                  <c:v>0.26046500847492798</c:v>
                </c:pt>
                <c:pt idx="2">
                  <c:v>0.26057105238616801</c:v>
                </c:pt>
                <c:pt idx="3">
                  <c:v>0.26199966666729402</c:v>
                </c:pt>
                <c:pt idx="4">
                  <c:v>0.26135871518435899</c:v>
                </c:pt>
                <c:pt idx="5">
                  <c:v>0.26218394044205401</c:v>
                </c:pt>
                <c:pt idx="6">
                  <c:v>0.26299307487265999</c:v>
                </c:pt>
                <c:pt idx="7">
                  <c:v>0.26245623166637699</c:v>
                </c:pt>
                <c:pt idx="8">
                  <c:v>0.26183919151177698</c:v>
                </c:pt>
                <c:pt idx="9">
                  <c:v>0.26195823795136502</c:v>
                </c:pt>
                <c:pt idx="10">
                  <c:v>0.26151587905019003</c:v>
                </c:pt>
                <c:pt idx="11">
                  <c:v>0.26163499026507497</c:v>
                </c:pt>
                <c:pt idx="12">
                  <c:v>0.26204299365075501</c:v>
                </c:pt>
                <c:pt idx="13">
                  <c:v>0.26229491830663498</c:v>
                </c:pt>
                <c:pt idx="14">
                  <c:v>0.26192622109910002</c:v>
                </c:pt>
                <c:pt idx="15">
                  <c:v>0.26223256591125899</c:v>
                </c:pt>
                <c:pt idx="16">
                  <c:v>0.26217360615281199</c:v>
                </c:pt>
                <c:pt idx="17">
                  <c:v>0.262737845403476</c:v>
                </c:pt>
                <c:pt idx="18">
                  <c:v>0.26343920598102599</c:v>
                </c:pt>
                <c:pt idx="19">
                  <c:v>0.26368228953808198</c:v>
                </c:pt>
                <c:pt idx="20">
                  <c:v>0.26412249458027398</c:v>
                </c:pt>
                <c:pt idx="21">
                  <c:v>0.26396943669363698</c:v>
                </c:pt>
                <c:pt idx="22">
                  <c:v>0.26427922026511302</c:v>
                </c:pt>
                <c:pt idx="23">
                  <c:v>0.26449249609797199</c:v>
                </c:pt>
                <c:pt idx="24">
                  <c:v>0.26493044028405</c:v>
                </c:pt>
                <c:pt idx="25">
                  <c:v>0.26563161809632302</c:v>
                </c:pt>
                <c:pt idx="26">
                  <c:v>0.26555917638795001</c:v>
                </c:pt>
                <c:pt idx="27">
                  <c:v>0.26556158288177401</c:v>
                </c:pt>
                <c:pt idx="28">
                  <c:v>0.26591992163231198</c:v>
                </c:pt>
                <c:pt idx="29">
                  <c:v>0.26595531182207699</c:v>
                </c:pt>
                <c:pt idx="30">
                  <c:v>0.26585431524944397</c:v>
                </c:pt>
                <c:pt idx="31">
                  <c:v>0.26595904571845003</c:v>
                </c:pt>
                <c:pt idx="32">
                  <c:v>0.26654147912361997</c:v>
                </c:pt>
                <c:pt idx="33">
                  <c:v>0.266833077227074</c:v>
                </c:pt>
                <c:pt idx="34">
                  <c:v>0.26702350914226602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B98-91CF-609399F726F8}"/>
            </c:ext>
          </c:extLst>
        </c:ser>
        <c:ser>
          <c:idx val="1"/>
          <c:order val="1"/>
          <c:tx>
            <c:strRef>
              <c:f>Levels!$D$1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Levels!$D$2:$D$36</c:f>
              <c:numCache>
                <c:formatCode>General</c:formatCode>
                <c:ptCount val="35"/>
                <c:pt idx="0">
                  <c:v>0.20318312046692499</c:v>
                </c:pt>
                <c:pt idx="1">
                  <c:v>0.203713726632409</c:v>
                </c:pt>
                <c:pt idx="2">
                  <c:v>0.20909415059613101</c:v>
                </c:pt>
                <c:pt idx="3">
                  <c:v>0.21254508977964501</c:v>
                </c:pt>
                <c:pt idx="4">
                  <c:v>0.213863885533531</c:v>
                </c:pt>
                <c:pt idx="5">
                  <c:v>0.21672467179399199</c:v>
                </c:pt>
                <c:pt idx="6">
                  <c:v>0.21918922530782001</c:v>
                </c:pt>
                <c:pt idx="7">
                  <c:v>0.221774840001634</c:v>
                </c:pt>
                <c:pt idx="8">
                  <c:v>0.22190114249717899</c:v>
                </c:pt>
                <c:pt idx="9">
                  <c:v>0.223657829415879</c:v>
                </c:pt>
                <c:pt idx="10">
                  <c:v>0.22410523274961899</c:v>
                </c:pt>
                <c:pt idx="11">
                  <c:v>0.224968030123397</c:v>
                </c:pt>
                <c:pt idx="12">
                  <c:v>0.22616432931615299</c:v>
                </c:pt>
                <c:pt idx="13">
                  <c:v>0.22792106672978499</c:v>
                </c:pt>
                <c:pt idx="14">
                  <c:v>0.22902865696053201</c:v>
                </c:pt>
                <c:pt idx="15">
                  <c:v>0.230368768225511</c:v>
                </c:pt>
                <c:pt idx="16">
                  <c:v>0.23124082058314899</c:v>
                </c:pt>
                <c:pt idx="17">
                  <c:v>0.2316735463797</c:v>
                </c:pt>
                <c:pt idx="18">
                  <c:v>0.233211920063356</c:v>
                </c:pt>
                <c:pt idx="19">
                  <c:v>0.235537295000184</c:v>
                </c:pt>
                <c:pt idx="20">
                  <c:v>0.23665973081516301</c:v>
                </c:pt>
                <c:pt idx="21">
                  <c:v>0.23761754012519901</c:v>
                </c:pt>
                <c:pt idx="22">
                  <c:v>0.23871633960737301</c:v>
                </c:pt>
                <c:pt idx="23">
                  <c:v>0.24012863164679299</c:v>
                </c:pt>
                <c:pt idx="24">
                  <c:v>0.241536266519567</c:v>
                </c:pt>
                <c:pt idx="25">
                  <c:v>0.24294638595920101</c:v>
                </c:pt>
                <c:pt idx="26">
                  <c:v>0.24376045758616</c:v>
                </c:pt>
                <c:pt idx="27">
                  <c:v>0.24437627568001999</c:v>
                </c:pt>
                <c:pt idx="28">
                  <c:v>0.24516862950413801</c:v>
                </c:pt>
                <c:pt idx="29">
                  <c:v>0.24563489665228799</c:v>
                </c:pt>
                <c:pt idx="30">
                  <c:v>0.24624840346136401</c:v>
                </c:pt>
                <c:pt idx="31">
                  <c:v>0.24672380458210899</c:v>
                </c:pt>
                <c:pt idx="32">
                  <c:v>0.247916873843395</c:v>
                </c:pt>
                <c:pt idx="33">
                  <c:v>0.249017257748782</c:v>
                </c:pt>
                <c:pt idx="34">
                  <c:v>0.249639351888681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4-4B98-91CF-609399F7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7888"/>
        <c:axId val="424391328"/>
      </c:scatterChart>
      <c:valAx>
        <c:axId val="424397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1328"/>
        <c:crosses val="autoZero"/>
        <c:crossBetween val="midCat"/>
      </c:valAx>
      <c:valAx>
        <c:axId val="4243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Levels!$F$1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Levels!$F$2:$F$36</c:f>
              <c:numCache>
                <c:formatCode>General</c:formatCode>
                <c:ptCount val="35"/>
                <c:pt idx="0">
                  <c:v>0.90100563694254898</c:v>
                </c:pt>
                <c:pt idx="1">
                  <c:v>0.71166263969195998</c:v>
                </c:pt>
                <c:pt idx="2">
                  <c:v>0.66317435833996097</c:v>
                </c:pt>
                <c:pt idx="3">
                  <c:v>0.65808916665994199</c:v>
                </c:pt>
                <c:pt idx="4">
                  <c:v>0.66576060956086103</c:v>
                </c:pt>
                <c:pt idx="5">
                  <c:v>0.65529704112235299</c:v>
                </c:pt>
                <c:pt idx="6">
                  <c:v>0.64089912881184097</c:v>
                </c:pt>
                <c:pt idx="7">
                  <c:v>0.63831269644489796</c:v>
                </c:pt>
                <c:pt idx="8">
                  <c:v>0.63890603763059295</c:v>
                </c:pt>
                <c:pt idx="9">
                  <c:v>0.63522910067703797</c:v>
                </c:pt>
                <c:pt idx="10">
                  <c:v>0.62496908895116399</c:v>
                </c:pt>
                <c:pt idx="11">
                  <c:v>0.61091549281911595</c:v>
                </c:pt>
                <c:pt idx="12">
                  <c:v>0.60637324542684901</c:v>
                </c:pt>
                <c:pt idx="13">
                  <c:v>0.60155949835214395</c:v>
                </c:pt>
                <c:pt idx="14">
                  <c:v>0.60307802264008703</c:v>
                </c:pt>
                <c:pt idx="15">
                  <c:v>0.60205043375187794</c:v>
                </c:pt>
                <c:pt idx="16">
                  <c:v>0.59929275395284398</c:v>
                </c:pt>
                <c:pt idx="17">
                  <c:v>0.58903667458431197</c:v>
                </c:pt>
                <c:pt idx="18">
                  <c:v>0.57536389785362296</c:v>
                </c:pt>
                <c:pt idx="19">
                  <c:v>0.57185576399299598</c:v>
                </c:pt>
                <c:pt idx="20">
                  <c:v>0.56853999814091605</c:v>
                </c:pt>
                <c:pt idx="21">
                  <c:v>0.57102382024461196</c:v>
                </c:pt>
                <c:pt idx="22">
                  <c:v>0.56950603361792196</c:v>
                </c:pt>
                <c:pt idx="23">
                  <c:v>0.562795219609737</c:v>
                </c:pt>
                <c:pt idx="24">
                  <c:v>0.55752261534061498</c:v>
                </c:pt>
                <c:pt idx="25">
                  <c:v>0.55082955640057296</c:v>
                </c:pt>
                <c:pt idx="26">
                  <c:v>0.54660299870394202</c:v>
                </c:pt>
                <c:pt idx="27">
                  <c:v>0.54606536714228704</c:v>
                </c:pt>
                <c:pt idx="28">
                  <c:v>0.54226748656023505</c:v>
                </c:pt>
                <c:pt idx="29">
                  <c:v>0.54251672267691897</c:v>
                </c:pt>
                <c:pt idx="30">
                  <c:v>0.54195808212313001</c:v>
                </c:pt>
                <c:pt idx="31">
                  <c:v>0.53884267994799695</c:v>
                </c:pt>
                <c:pt idx="32">
                  <c:v>0.53520033548406898</c:v>
                </c:pt>
                <c:pt idx="33">
                  <c:v>0.53371709825534797</c:v>
                </c:pt>
                <c:pt idx="34">
                  <c:v>0.53534240613168005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F-44A2-B5B1-6632EBF5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0608"/>
        <c:axId val="561941264"/>
      </c:scatterChart>
      <c:valAx>
        <c:axId val="561940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1264"/>
        <c:crosses val="autoZero"/>
        <c:crossBetween val="midCat"/>
      </c:valAx>
      <c:valAx>
        <c:axId val="561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Levels!$G$1</c:f>
              <c:strCache>
                <c:ptCount val="1"/>
                <c:pt idx="0">
                  <c:v>Covariance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Levels!$G$2:$G$36</c:f>
              <c:numCache>
                <c:formatCode>General</c:formatCode>
                <c:ptCount val="35"/>
                <c:pt idx="0">
                  <c:v>9.5699811443947305E-3</c:v>
                </c:pt>
                <c:pt idx="1">
                  <c:v>1.15799536040268E-2</c:v>
                </c:pt>
                <c:pt idx="2">
                  <c:v>1.3093050818479701E-2</c:v>
                </c:pt>
                <c:pt idx="3">
                  <c:v>1.47588543316235E-2</c:v>
                </c:pt>
                <c:pt idx="4">
                  <c:v>1.6053077265465999E-2</c:v>
                </c:pt>
                <c:pt idx="5">
                  <c:v>1.7106273592842901E-2</c:v>
                </c:pt>
                <c:pt idx="6">
                  <c:v>1.8057138836124701E-2</c:v>
                </c:pt>
                <c:pt idx="7">
                  <c:v>1.9195434270890498E-2</c:v>
                </c:pt>
                <c:pt idx="8">
                  <c:v>1.96868749751457E-2</c:v>
                </c:pt>
                <c:pt idx="9">
                  <c:v>2.0174100556626801E-2</c:v>
                </c:pt>
                <c:pt idx="10">
                  <c:v>2.0542333392848E-2</c:v>
                </c:pt>
                <c:pt idx="11">
                  <c:v>2.07729115855858E-2</c:v>
                </c:pt>
                <c:pt idx="12">
                  <c:v>2.1288070092128901E-2</c:v>
                </c:pt>
                <c:pt idx="13">
                  <c:v>2.1596830639916801E-2</c:v>
                </c:pt>
                <c:pt idx="14">
                  <c:v>2.2140639235501601E-2</c:v>
                </c:pt>
                <c:pt idx="15">
                  <c:v>2.2764977602707001E-2</c:v>
                </c:pt>
                <c:pt idx="16">
                  <c:v>2.3107129288295902E-2</c:v>
                </c:pt>
                <c:pt idx="17">
                  <c:v>2.3385060774662299E-2</c:v>
                </c:pt>
                <c:pt idx="18">
                  <c:v>2.34957667537205E-2</c:v>
                </c:pt>
                <c:pt idx="19">
                  <c:v>2.3883724856440899E-2</c:v>
                </c:pt>
                <c:pt idx="20">
                  <c:v>2.4156309462646301E-2</c:v>
                </c:pt>
                <c:pt idx="21">
                  <c:v>2.4587809538362499E-2</c:v>
                </c:pt>
                <c:pt idx="22">
                  <c:v>2.4928484982048801E-2</c:v>
                </c:pt>
                <c:pt idx="23">
                  <c:v>2.4974988745116E-2</c:v>
                </c:pt>
                <c:pt idx="24">
                  <c:v>2.51162677414189E-2</c:v>
                </c:pt>
                <c:pt idx="25">
                  <c:v>2.5297446610611E-2</c:v>
                </c:pt>
                <c:pt idx="26">
                  <c:v>2.5416918432021499E-2</c:v>
                </c:pt>
                <c:pt idx="27">
                  <c:v>2.5708661020311399E-2</c:v>
                </c:pt>
                <c:pt idx="28">
                  <c:v>2.5888028309811999E-2</c:v>
                </c:pt>
                <c:pt idx="29">
                  <c:v>2.6192590339278999E-2</c:v>
                </c:pt>
                <c:pt idx="30">
                  <c:v>2.6420989870740701E-2</c:v>
                </c:pt>
                <c:pt idx="31">
                  <c:v>2.65197336809599E-2</c:v>
                </c:pt>
                <c:pt idx="32">
                  <c:v>2.6740168930577801E-2</c:v>
                </c:pt>
                <c:pt idx="33">
                  <c:v>2.69667430023929E-2</c:v>
                </c:pt>
                <c:pt idx="34">
                  <c:v>2.72229142602048E-2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2A3-8C1B-1437BD6D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7976"/>
        <c:axId val="410918304"/>
      </c:scatterChart>
      <c:valAx>
        <c:axId val="410917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8304"/>
        <c:crosses val="autoZero"/>
        <c:crossBetween val="midCat"/>
      </c:valAx>
      <c:valAx>
        <c:axId val="410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Size!$G$1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Size!$G$2:$G$19</c:f>
              <c:numCache>
                <c:formatCode>General</c:formatCode>
                <c:ptCount val="18"/>
                <c:pt idx="0" formatCode="0.00E+00">
                  <c:v>0</c:v>
                </c:pt>
                <c:pt idx="1">
                  <c:v>0.99175499743546003</c:v>
                </c:pt>
                <c:pt idx="2">
                  <c:v>-4.3943886361773998E-3</c:v>
                </c:pt>
                <c:pt idx="3">
                  <c:v>0.50320702449739696</c:v>
                </c:pt>
                <c:pt idx="4">
                  <c:v>0.14891821689108201</c:v>
                </c:pt>
                <c:pt idx="5">
                  <c:v>0.30492233850254702</c:v>
                </c:pt>
                <c:pt idx="6">
                  <c:v>0.477693229669227</c:v>
                </c:pt>
                <c:pt idx="7">
                  <c:v>0.56655326485139701</c:v>
                </c:pt>
                <c:pt idx="8">
                  <c:v>0.48574826023672601</c:v>
                </c:pt>
                <c:pt idx="9">
                  <c:v>0.62340612375522697</c:v>
                </c:pt>
                <c:pt idx="10">
                  <c:v>0.62002726822683996</c:v>
                </c:pt>
                <c:pt idx="11">
                  <c:v>0.58392956800075602</c:v>
                </c:pt>
                <c:pt idx="12">
                  <c:v>0.57123455058052497</c:v>
                </c:pt>
                <c:pt idx="13">
                  <c:v>0.469313591108663</c:v>
                </c:pt>
                <c:pt idx="14">
                  <c:v>0.77592196326332097</c:v>
                </c:pt>
                <c:pt idx="15">
                  <c:v>0.88230432457466501</c:v>
                </c:pt>
                <c:pt idx="16" formatCode="0.00E+00">
                  <c:v>0.68605238659040402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9-4096-9534-DEA1B602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3952"/>
        <c:axId val="424394280"/>
      </c:scatterChart>
      <c:valAx>
        <c:axId val="4243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4280"/>
        <c:crosses val="autoZero"/>
        <c:crossBetween val="midCat"/>
      </c:valAx>
      <c:valAx>
        <c:axId val="4243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Size!$C$1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Size!$C$2:$C$19</c:f>
              <c:numCache>
                <c:formatCode>General</c:formatCode>
                <c:ptCount val="18"/>
                <c:pt idx="0" formatCode="0.00E+00">
                  <c:v>1</c:v>
                </c:pt>
                <c:pt idx="1">
                  <c:v>0.18190216137290999</c:v>
                </c:pt>
                <c:pt idx="2">
                  <c:v>0.42409268728624999</c:v>
                </c:pt>
                <c:pt idx="3">
                  <c:v>0.354458793520114</c:v>
                </c:pt>
                <c:pt idx="4">
                  <c:v>0.438005941026963</c:v>
                </c:pt>
                <c:pt idx="5">
                  <c:v>0.399421108788865</c:v>
                </c:pt>
                <c:pt idx="6">
                  <c:v>0.34699579127623098</c:v>
                </c:pt>
                <c:pt idx="7">
                  <c:v>0.32596013527129097</c:v>
                </c:pt>
                <c:pt idx="8">
                  <c:v>0.28930803746085998</c:v>
                </c:pt>
                <c:pt idx="9">
                  <c:v>0.25352372836010501</c:v>
                </c:pt>
                <c:pt idx="10">
                  <c:v>0.21457205625668099</c:v>
                </c:pt>
                <c:pt idx="11">
                  <c:v>0.183837130415516</c:v>
                </c:pt>
                <c:pt idx="12">
                  <c:v>0.170694806455298</c:v>
                </c:pt>
                <c:pt idx="13">
                  <c:v>0.14092695373970501</c:v>
                </c:pt>
                <c:pt idx="14">
                  <c:v>0.123266753374427</c:v>
                </c:pt>
                <c:pt idx="15">
                  <c:v>0.13006783589226201</c:v>
                </c:pt>
                <c:pt idx="16" formatCode="0.00E+00">
                  <c:v>0.100755346470474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8-4C4E-B079-42E97BDDE282}"/>
            </c:ext>
          </c:extLst>
        </c:ser>
        <c:ser>
          <c:idx val="1"/>
          <c:order val="1"/>
          <c:tx>
            <c:strRef>
              <c:f>Size!$E$1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Size!$E$2:$E$19</c:f>
              <c:numCache>
                <c:formatCode>General</c:formatCode>
                <c:ptCount val="18"/>
                <c:pt idx="0" formatCode="0.00E+00">
                  <c:v>0</c:v>
                </c:pt>
                <c:pt idx="1">
                  <c:v>0.25924643020237198</c:v>
                </c:pt>
                <c:pt idx="2">
                  <c:v>0.30717819126180201</c:v>
                </c:pt>
                <c:pt idx="3">
                  <c:v>0.51645106067117896</c:v>
                </c:pt>
                <c:pt idx="4">
                  <c:v>0.43347396128145499</c:v>
                </c:pt>
                <c:pt idx="5">
                  <c:v>0.40270875491035002</c:v>
                </c:pt>
                <c:pt idx="6">
                  <c:v>0.32259319563654498</c:v>
                </c:pt>
                <c:pt idx="7">
                  <c:v>0.29329747076965401</c:v>
                </c:pt>
                <c:pt idx="8">
                  <c:v>0.25073230831022397</c:v>
                </c:pt>
                <c:pt idx="9">
                  <c:v>0.233507142859118</c:v>
                </c:pt>
                <c:pt idx="10">
                  <c:v>0.18588330693028701</c:v>
                </c:pt>
                <c:pt idx="11">
                  <c:v>0.161091598895131</c:v>
                </c:pt>
                <c:pt idx="12">
                  <c:v>0.13526903147282701</c:v>
                </c:pt>
                <c:pt idx="13">
                  <c:v>0.117722460095896</c:v>
                </c:pt>
                <c:pt idx="14">
                  <c:v>8.1739232985901702E-2</c:v>
                </c:pt>
                <c:pt idx="15">
                  <c:v>8.1830875608847303E-2</c:v>
                </c:pt>
                <c:pt idx="16" formatCode="0.00E+00">
                  <c:v>5.1100910754061202E-2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8-4C4E-B079-42E97BDD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24832"/>
        <c:axId val="441731392"/>
      </c:scatterChart>
      <c:valAx>
        <c:axId val="441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1392"/>
        <c:crosses val="autoZero"/>
        <c:crossBetween val="midCat"/>
      </c:valAx>
      <c:valAx>
        <c:axId val="4417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Size!$C$1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Size!$C$2:$C$20</c:f>
              <c:numCache>
                <c:formatCode>General</c:formatCode>
                <c:ptCount val="19"/>
                <c:pt idx="0" formatCode="0.00E+00">
                  <c:v>1</c:v>
                </c:pt>
                <c:pt idx="1">
                  <c:v>0.18190216137290999</c:v>
                </c:pt>
                <c:pt idx="2">
                  <c:v>0.42409268728624999</c:v>
                </c:pt>
                <c:pt idx="3">
                  <c:v>0.354458793520114</c:v>
                </c:pt>
                <c:pt idx="4">
                  <c:v>0.438005941026963</c:v>
                </c:pt>
                <c:pt idx="5">
                  <c:v>0.399421108788865</c:v>
                </c:pt>
                <c:pt idx="6">
                  <c:v>0.34699579127623098</c:v>
                </c:pt>
                <c:pt idx="7">
                  <c:v>0.32596013527129097</c:v>
                </c:pt>
                <c:pt idx="8">
                  <c:v>0.28930803746085998</c:v>
                </c:pt>
                <c:pt idx="9">
                  <c:v>0.25352372836010501</c:v>
                </c:pt>
                <c:pt idx="10">
                  <c:v>0.21457205625668099</c:v>
                </c:pt>
                <c:pt idx="11">
                  <c:v>0.183837130415516</c:v>
                </c:pt>
                <c:pt idx="12">
                  <c:v>0.170694806455298</c:v>
                </c:pt>
                <c:pt idx="13">
                  <c:v>0.14092695373970501</c:v>
                </c:pt>
                <c:pt idx="14">
                  <c:v>0.123266753374427</c:v>
                </c:pt>
                <c:pt idx="15">
                  <c:v>0.13006783589226201</c:v>
                </c:pt>
                <c:pt idx="16" formatCode="0.00E+00">
                  <c:v>0.100755346470474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C7E-B113-868B07E85430}"/>
            </c:ext>
          </c:extLst>
        </c:ser>
        <c:ser>
          <c:idx val="1"/>
          <c:order val="1"/>
          <c:tx>
            <c:strRef>
              <c:f>Size!$E$1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Size!$E$2:$E$20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0.25924643020237198</c:v>
                </c:pt>
                <c:pt idx="2">
                  <c:v>0.30717819126180201</c:v>
                </c:pt>
                <c:pt idx="3">
                  <c:v>0.51645106067117896</c:v>
                </c:pt>
                <c:pt idx="4">
                  <c:v>0.43347396128145499</c:v>
                </c:pt>
                <c:pt idx="5">
                  <c:v>0.40270875491035002</c:v>
                </c:pt>
                <c:pt idx="6">
                  <c:v>0.32259319563654498</c:v>
                </c:pt>
                <c:pt idx="7">
                  <c:v>0.29329747076965401</c:v>
                </c:pt>
                <c:pt idx="8">
                  <c:v>0.25073230831022397</c:v>
                </c:pt>
                <c:pt idx="9">
                  <c:v>0.233507142859118</c:v>
                </c:pt>
                <c:pt idx="10">
                  <c:v>0.18588330693028701</c:v>
                </c:pt>
                <c:pt idx="11">
                  <c:v>0.161091598895131</c:v>
                </c:pt>
                <c:pt idx="12">
                  <c:v>0.13526903147282701</c:v>
                </c:pt>
                <c:pt idx="13">
                  <c:v>0.117722460095896</c:v>
                </c:pt>
                <c:pt idx="14">
                  <c:v>8.1739232985901702E-2</c:v>
                </c:pt>
                <c:pt idx="15">
                  <c:v>8.1830875608847303E-2</c:v>
                </c:pt>
                <c:pt idx="16" formatCode="0.00E+00">
                  <c:v>5.1100910754061202E-2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C7E-B113-868B07E8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1432"/>
        <c:axId val="561951104"/>
      </c:scatterChart>
      <c:valAx>
        <c:axId val="5619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1104"/>
        <c:crosses val="autoZero"/>
        <c:crossBetween val="midCat"/>
      </c:valAx>
      <c:valAx>
        <c:axId val="561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9</xdr:col>
      <xdr:colOff>1</xdr:colOff>
      <xdr:row>12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757237</xdr:colOff>
      <xdr:row>1</xdr:row>
      <xdr:rowOff>0</xdr:rowOff>
    </xdr:from>
    <xdr:to>
      <xdr:col>14</xdr:col>
      <xdr:colOff>757237</xdr:colOff>
      <xdr:row>15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700087</xdr:colOff>
      <xdr:row>15</xdr:row>
      <xdr:rowOff>180975</xdr:rowOff>
    </xdr:from>
    <xdr:to>
      <xdr:col>14</xdr:col>
      <xdr:colOff>700087</xdr:colOff>
      <xdr:row>30</xdr:row>
      <xdr:rowOff>66675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890587</xdr:colOff>
      <xdr:row>16</xdr:row>
      <xdr:rowOff>9525</xdr:rowOff>
    </xdr:from>
    <xdr:to>
      <xdr:col>8</xdr:col>
      <xdr:colOff>366712</xdr:colOff>
      <xdr:row>30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881062</xdr:colOff>
      <xdr:row>1</xdr:row>
      <xdr:rowOff>38100</xdr:rowOff>
    </xdr:from>
    <xdr:to>
      <xdr:col>8</xdr:col>
      <xdr:colOff>357187</xdr:colOff>
      <xdr:row>15</xdr:row>
      <xdr:rowOff>114300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15</xdr:row>
      <xdr:rowOff>180975</xdr:rowOff>
    </xdr:from>
    <xdr:to>
      <xdr:col>14</xdr:col>
      <xdr:colOff>547687</xdr:colOff>
      <xdr:row>29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0</xdr:row>
      <xdr:rowOff>171450</xdr:rowOff>
    </xdr:from>
    <xdr:to>
      <xdr:col>14</xdr:col>
      <xdr:colOff>519112</xdr:colOff>
      <xdr:row>15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414337</xdr:colOff>
      <xdr:row>19</xdr:row>
      <xdr:rowOff>47625</xdr:rowOff>
    </xdr:from>
    <xdr:to>
      <xdr:col>7</xdr:col>
      <xdr:colOff>414337</xdr:colOff>
      <xdr:row>33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H24" sqref="H24"/>
    </sheetView>
  </sheetViews>
  <sheetFormatPr baseColWidth="10" defaultRowHeight="15" x14ac:dyDescent="0.25"/>
  <sheetData>
    <row r="1" spans="1:3" x14ac:dyDescent="0.25">
      <c r="B1" t="s">
        <v>18</v>
      </c>
      <c r="C1" t="s">
        <v>19</v>
      </c>
    </row>
    <row r="2" spans="1:3" x14ac:dyDescent="0.25">
      <c r="A2">
        <v>0</v>
      </c>
      <c r="B2">
        <v>1</v>
      </c>
      <c r="C2">
        <v>0.171216971805802</v>
      </c>
    </row>
    <row r="3" spans="1:3" x14ac:dyDescent="0.25">
      <c r="A3">
        <v>0</v>
      </c>
      <c r="B3">
        <v>2</v>
      </c>
      <c r="C3">
        <v>0.17421187543730199</v>
      </c>
    </row>
    <row r="4" spans="1:3" x14ac:dyDescent="0.25">
      <c r="A4">
        <v>0</v>
      </c>
      <c r="B4">
        <v>3</v>
      </c>
      <c r="C4">
        <v>0.17641777618082499</v>
      </c>
    </row>
    <row r="5" spans="1:3" x14ac:dyDescent="0.25">
      <c r="A5">
        <v>0</v>
      </c>
      <c r="B5">
        <v>4</v>
      </c>
      <c r="C5">
        <v>0.17996377281001399</v>
      </c>
    </row>
    <row r="6" spans="1:3" x14ac:dyDescent="0.25">
      <c r="A6">
        <v>0</v>
      </c>
      <c r="B6">
        <v>5</v>
      </c>
      <c r="C6">
        <v>0.182286544449487</v>
      </c>
    </row>
    <row r="7" spans="1:3" x14ac:dyDescent="0.25">
      <c r="A7">
        <v>0</v>
      </c>
      <c r="B7">
        <v>6</v>
      </c>
      <c r="C7">
        <v>0.18508789950860399</v>
      </c>
    </row>
    <row r="8" spans="1:3" x14ac:dyDescent="0.25">
      <c r="A8">
        <v>0</v>
      </c>
      <c r="B8">
        <v>7</v>
      </c>
      <c r="C8">
        <v>0.187562179646071</v>
      </c>
    </row>
    <row r="9" spans="1:3" x14ac:dyDescent="0.25">
      <c r="A9">
        <v>0</v>
      </c>
      <c r="B9">
        <v>8</v>
      </c>
      <c r="C9">
        <v>0.189941880491686</v>
      </c>
    </row>
    <row r="10" spans="1:3" x14ac:dyDescent="0.25">
      <c r="A10">
        <v>0</v>
      </c>
      <c r="B10">
        <v>9</v>
      </c>
      <c r="C10">
        <v>0.19213366977864599</v>
      </c>
    </row>
    <row r="11" spans="1:3" x14ac:dyDescent="0.25">
      <c r="A11">
        <v>0</v>
      </c>
      <c r="B11">
        <v>10</v>
      </c>
      <c r="C11">
        <v>0.19410959386118701</v>
      </c>
    </row>
    <row r="12" spans="1:3" x14ac:dyDescent="0.25">
      <c r="A12">
        <v>0</v>
      </c>
      <c r="B12">
        <v>11</v>
      </c>
      <c r="C12">
        <v>0.197504743797808</v>
      </c>
    </row>
    <row r="13" spans="1:3" x14ac:dyDescent="0.25">
      <c r="A13">
        <v>0</v>
      </c>
      <c r="B13">
        <v>12</v>
      </c>
      <c r="C13">
        <v>0.200232715486446</v>
      </c>
    </row>
    <row r="14" spans="1:3" x14ac:dyDescent="0.25">
      <c r="A14">
        <v>0</v>
      </c>
      <c r="B14">
        <v>13</v>
      </c>
      <c r="C14">
        <v>0.20178599954681301</v>
      </c>
    </row>
    <row r="15" spans="1:3" x14ac:dyDescent="0.25">
      <c r="A15">
        <v>0</v>
      </c>
      <c r="B15">
        <v>14</v>
      </c>
      <c r="C15">
        <v>0.203676684331631</v>
      </c>
    </row>
    <row r="16" spans="1:3" x14ac:dyDescent="0.25">
      <c r="A16">
        <v>0</v>
      </c>
      <c r="B16">
        <v>15</v>
      </c>
      <c r="C16">
        <v>0.20636015028110299</v>
      </c>
    </row>
    <row r="17" spans="1:3" x14ac:dyDescent="0.25">
      <c r="A17">
        <v>0</v>
      </c>
      <c r="B17">
        <v>16</v>
      </c>
      <c r="C17">
        <v>0.20864386845836799</v>
      </c>
    </row>
    <row r="18" spans="1:3" x14ac:dyDescent="0.25">
      <c r="A18">
        <v>0</v>
      </c>
      <c r="B18">
        <v>17</v>
      </c>
      <c r="C18">
        <v>0.211290393015093</v>
      </c>
    </row>
    <row r="19" spans="1:3" x14ac:dyDescent="0.25">
      <c r="A19">
        <v>0</v>
      </c>
      <c r="B19">
        <v>18</v>
      </c>
      <c r="C19">
        <v>0.213318127108022</v>
      </c>
    </row>
    <row r="20" spans="1:3" x14ac:dyDescent="0.25">
      <c r="A20">
        <v>0</v>
      </c>
      <c r="B20">
        <v>19</v>
      </c>
      <c r="C20">
        <v>0.215465071208924</v>
      </c>
    </row>
    <row r="21" spans="1:3" x14ac:dyDescent="0.25">
      <c r="A21">
        <v>0</v>
      </c>
      <c r="B21">
        <v>20</v>
      </c>
      <c r="C21">
        <v>0.21720074957725499</v>
      </c>
    </row>
    <row r="22" spans="1:3" x14ac:dyDescent="0.25">
      <c r="A22">
        <v>0</v>
      </c>
      <c r="B22">
        <v>21</v>
      </c>
      <c r="C22">
        <v>0.21966834035792701</v>
      </c>
    </row>
    <row r="23" spans="1:3" x14ac:dyDescent="0.25">
      <c r="A23">
        <v>0</v>
      </c>
      <c r="B23">
        <v>22</v>
      </c>
      <c r="C23">
        <v>0.221917797718136</v>
      </c>
    </row>
    <row r="24" spans="1:3" x14ac:dyDescent="0.25">
      <c r="A24">
        <v>0</v>
      </c>
      <c r="B24">
        <v>23</v>
      </c>
      <c r="C24">
        <v>0.224274779321087</v>
      </c>
    </row>
    <row r="25" spans="1:3" x14ac:dyDescent="0.25">
      <c r="A25">
        <v>0</v>
      </c>
      <c r="B25">
        <v>24</v>
      </c>
      <c r="C25">
        <v>0.22639704514760001</v>
      </c>
    </row>
    <row r="26" spans="1:3" x14ac:dyDescent="0.25">
      <c r="A26">
        <v>0</v>
      </c>
      <c r="B26">
        <v>25</v>
      </c>
      <c r="C26">
        <v>0.22852857974101701</v>
      </c>
    </row>
    <row r="27" spans="1:3" x14ac:dyDescent="0.25">
      <c r="A27">
        <v>0</v>
      </c>
      <c r="B27">
        <v>26</v>
      </c>
      <c r="C27">
        <v>0.23005838649806301</v>
      </c>
    </row>
    <row r="28" spans="1:3" x14ac:dyDescent="0.25">
      <c r="A28">
        <v>0</v>
      </c>
      <c r="B28">
        <v>27</v>
      </c>
      <c r="C28">
        <v>0.23175167361869201</v>
      </c>
    </row>
    <row r="29" spans="1:3" x14ac:dyDescent="0.25">
      <c r="A29">
        <v>0</v>
      </c>
      <c r="B29">
        <v>28</v>
      </c>
      <c r="C29">
        <v>0.233782725775454</v>
      </c>
    </row>
    <row r="30" spans="1:3" x14ac:dyDescent="0.25">
      <c r="A30">
        <v>0</v>
      </c>
      <c r="B30">
        <v>29</v>
      </c>
      <c r="C30">
        <v>0.235832585992508</v>
      </c>
    </row>
    <row r="31" spans="1:3" x14ac:dyDescent="0.25">
      <c r="A31">
        <v>0</v>
      </c>
      <c r="B31">
        <v>30</v>
      </c>
      <c r="C31">
        <v>0.23700689097483699</v>
      </c>
    </row>
    <row r="32" spans="1:3" x14ac:dyDescent="0.25">
      <c r="A32">
        <v>0</v>
      </c>
      <c r="B32">
        <v>31</v>
      </c>
      <c r="C32">
        <v>0.239119511851168</v>
      </c>
    </row>
    <row r="33" spans="1:3" x14ac:dyDescent="0.25">
      <c r="A33">
        <v>0</v>
      </c>
      <c r="B33">
        <v>32</v>
      </c>
      <c r="C33">
        <v>0.240298553818861</v>
      </c>
    </row>
    <row r="34" spans="1:3" x14ac:dyDescent="0.25">
      <c r="A34">
        <v>0</v>
      </c>
      <c r="B34">
        <v>33</v>
      </c>
      <c r="C34">
        <v>0.24182257644187399</v>
      </c>
    </row>
    <row r="35" spans="1:3" x14ac:dyDescent="0.25">
      <c r="A35">
        <v>0</v>
      </c>
      <c r="B35">
        <v>34</v>
      </c>
      <c r="C35">
        <v>0.24351950510028</v>
      </c>
    </row>
    <row r="36" spans="1:3" x14ac:dyDescent="0.25">
      <c r="A36">
        <v>0</v>
      </c>
      <c r="B36">
        <v>35</v>
      </c>
      <c r="C36">
        <v>0.24453212157683599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H1" sqref="H1"/>
    </sheetView>
  </sheetViews>
  <sheetFormatPr baseColWidth="10" defaultRowHeight="15" x14ac:dyDescent="0.25"/>
  <cols>
    <col min="3" max="3" width="15" customWidth="1"/>
    <col min="4" max="4" width="15.7109375" customWidth="1"/>
  </cols>
  <sheetData>
    <row r="1" spans="1:7" x14ac:dyDescent="0.25">
      <c r="A1" t="s">
        <v>1</v>
      </c>
      <c r="B1" t="s">
        <v>4</v>
      </c>
      <c r="C1" t="s">
        <v>8</v>
      </c>
      <c r="D1" t="s">
        <v>6</v>
      </c>
      <c r="E1" t="s">
        <v>7</v>
      </c>
      <c r="F1" t="s">
        <v>2</v>
      </c>
      <c r="G1" t="s">
        <v>3</v>
      </c>
    </row>
    <row r="2" spans="1:7" x14ac:dyDescent="0.25">
      <c r="A2">
        <v>1</v>
      </c>
      <c r="B2">
        <v>0.26303852856807203</v>
      </c>
      <c r="C2">
        <v>1.2412718701358899E-2</v>
      </c>
      <c r="D2">
        <v>0.20318312046692499</v>
      </c>
      <c r="E2">
        <v>9.0886679004934107E-3</v>
      </c>
      <c r="F2">
        <v>0.90100563694254898</v>
      </c>
      <c r="G2">
        <v>9.5699811443947305E-3</v>
      </c>
    </row>
    <row r="3" spans="1:7" x14ac:dyDescent="0.25">
      <c r="A3">
        <v>2</v>
      </c>
      <c r="B3">
        <v>0.26046500847492798</v>
      </c>
      <c r="C3">
        <v>1.53976066121884E-2</v>
      </c>
      <c r="D3">
        <v>0.203713726632409</v>
      </c>
      <c r="E3">
        <v>1.7195392149368299E-2</v>
      </c>
      <c r="F3">
        <v>0.71166263969195998</v>
      </c>
      <c r="G3">
        <v>1.15799536040268E-2</v>
      </c>
    </row>
    <row r="4" spans="1:7" x14ac:dyDescent="0.25">
      <c r="A4">
        <v>3</v>
      </c>
      <c r="B4">
        <v>0.26057105238616801</v>
      </c>
      <c r="C4">
        <v>1.7201793753077999E-2</v>
      </c>
      <c r="D4">
        <v>0.20909415059613101</v>
      </c>
      <c r="E4">
        <v>2.2659614604656202E-2</v>
      </c>
      <c r="F4">
        <v>0.66317435833996097</v>
      </c>
      <c r="G4">
        <v>1.3093050818479701E-2</v>
      </c>
    </row>
    <row r="5" spans="1:7" x14ac:dyDescent="0.25">
      <c r="A5">
        <v>4</v>
      </c>
      <c r="B5">
        <v>0.26199966666729402</v>
      </c>
      <c r="C5">
        <v>1.8612150352573801E-2</v>
      </c>
      <c r="D5">
        <v>0.21254508977964501</v>
      </c>
      <c r="E5">
        <v>2.7023354426506298E-2</v>
      </c>
      <c r="F5">
        <v>0.65808916665994199</v>
      </c>
      <c r="G5">
        <v>1.47588543316235E-2</v>
      </c>
    </row>
    <row r="6" spans="1:7" x14ac:dyDescent="0.25">
      <c r="A6">
        <v>5</v>
      </c>
      <c r="B6">
        <v>0.26135871518435899</v>
      </c>
      <c r="C6">
        <v>1.90468199584637E-2</v>
      </c>
      <c r="D6">
        <v>0.213863885533531</v>
      </c>
      <c r="E6">
        <v>3.0525158189193598E-2</v>
      </c>
      <c r="F6">
        <v>0.66576060956086103</v>
      </c>
      <c r="G6">
        <v>1.6053077265465999E-2</v>
      </c>
    </row>
    <row r="7" spans="1:7" x14ac:dyDescent="0.25">
      <c r="A7">
        <v>6</v>
      </c>
      <c r="B7">
        <v>0.26218394044205401</v>
      </c>
      <c r="C7">
        <v>1.9917095279285001E-2</v>
      </c>
      <c r="D7">
        <v>0.21672467179399199</v>
      </c>
      <c r="E7">
        <v>3.4214359360359402E-2</v>
      </c>
      <c r="F7">
        <v>0.65529704112235299</v>
      </c>
      <c r="G7">
        <v>1.7106273592842901E-2</v>
      </c>
    </row>
    <row r="8" spans="1:7" x14ac:dyDescent="0.25">
      <c r="A8">
        <v>7</v>
      </c>
      <c r="B8">
        <v>0.26299307487265999</v>
      </c>
      <c r="C8">
        <v>2.1143378451220999E-2</v>
      </c>
      <c r="D8">
        <v>0.21918922530782001</v>
      </c>
      <c r="E8">
        <v>3.7544310120763598E-2</v>
      </c>
      <c r="F8">
        <v>0.64089912881184097</v>
      </c>
      <c r="G8">
        <v>1.8057138836124701E-2</v>
      </c>
    </row>
    <row r="9" spans="1:7" x14ac:dyDescent="0.25">
      <c r="A9">
        <v>8</v>
      </c>
      <c r="B9">
        <v>0.26245623166637699</v>
      </c>
      <c r="C9">
        <v>2.2233172646365498E-2</v>
      </c>
      <c r="D9">
        <v>0.221774840001634</v>
      </c>
      <c r="E9">
        <v>4.0674992128173701E-2</v>
      </c>
      <c r="F9">
        <v>0.63831269644489796</v>
      </c>
      <c r="G9">
        <v>1.9195434270890498E-2</v>
      </c>
    </row>
    <row r="10" spans="1:7" x14ac:dyDescent="0.25">
      <c r="A10">
        <v>9</v>
      </c>
      <c r="B10">
        <v>0.26183919151177698</v>
      </c>
      <c r="C10">
        <v>2.2453764305668301E-2</v>
      </c>
      <c r="D10">
        <v>0.22190114249717899</v>
      </c>
      <c r="E10">
        <v>4.2285397983230298E-2</v>
      </c>
      <c r="F10">
        <v>0.63890603763059295</v>
      </c>
      <c r="G10">
        <v>1.96868749751457E-2</v>
      </c>
    </row>
    <row r="11" spans="1:7" x14ac:dyDescent="0.25">
      <c r="A11">
        <v>10</v>
      </c>
      <c r="B11">
        <v>0.26195823795136502</v>
      </c>
      <c r="C11">
        <v>2.2741836050236601E-2</v>
      </c>
      <c r="D11">
        <v>0.223657829415879</v>
      </c>
      <c r="E11">
        <v>4.4350862205187198E-2</v>
      </c>
      <c r="F11">
        <v>0.63522910067703797</v>
      </c>
      <c r="G11">
        <v>2.0174100556626801E-2</v>
      </c>
    </row>
    <row r="12" spans="1:7" x14ac:dyDescent="0.25">
      <c r="A12">
        <v>11</v>
      </c>
      <c r="B12">
        <v>0.26151587905019003</v>
      </c>
      <c r="C12">
        <v>2.3215546208172601E-2</v>
      </c>
      <c r="D12">
        <v>0.22410523274961899</v>
      </c>
      <c r="E12">
        <v>4.6537555310277097E-2</v>
      </c>
      <c r="F12">
        <v>0.62496908895116399</v>
      </c>
      <c r="G12">
        <v>2.0542333392848E-2</v>
      </c>
    </row>
    <row r="13" spans="1:7" x14ac:dyDescent="0.25">
      <c r="A13">
        <v>12</v>
      </c>
      <c r="B13">
        <v>0.26163499026507497</v>
      </c>
      <c r="C13">
        <v>2.3783105956021199E-2</v>
      </c>
      <c r="D13">
        <v>0.224968030123397</v>
      </c>
      <c r="E13">
        <v>4.8614284321805097E-2</v>
      </c>
      <c r="F13">
        <v>0.61091549281911595</v>
      </c>
      <c r="G13">
        <v>2.07729115855858E-2</v>
      </c>
    </row>
    <row r="14" spans="1:7" x14ac:dyDescent="0.25">
      <c r="A14">
        <v>13</v>
      </c>
      <c r="B14">
        <v>0.26204299365075501</v>
      </c>
      <c r="C14">
        <v>2.46929995116765E-2</v>
      </c>
      <c r="D14">
        <v>0.22616432931615299</v>
      </c>
      <c r="E14">
        <v>4.9913574584242303E-2</v>
      </c>
      <c r="F14">
        <v>0.60637324542684901</v>
      </c>
      <c r="G14">
        <v>2.1288070092128901E-2</v>
      </c>
    </row>
    <row r="15" spans="1:7" x14ac:dyDescent="0.25">
      <c r="A15">
        <v>14</v>
      </c>
      <c r="B15">
        <v>0.26229491830663498</v>
      </c>
      <c r="C15">
        <v>2.49826514511905E-2</v>
      </c>
      <c r="D15">
        <v>0.22792106672978499</v>
      </c>
      <c r="E15">
        <v>5.1592234667168099E-2</v>
      </c>
      <c r="F15">
        <v>0.60155949835214395</v>
      </c>
      <c r="G15">
        <v>2.1596830639916801E-2</v>
      </c>
    </row>
    <row r="16" spans="1:7" x14ac:dyDescent="0.25">
      <c r="A16">
        <v>15</v>
      </c>
      <c r="B16">
        <v>0.26192622109910002</v>
      </c>
      <c r="C16">
        <v>2.52624717431367E-2</v>
      </c>
      <c r="D16">
        <v>0.22902865696053201</v>
      </c>
      <c r="E16">
        <v>5.3352830629913701E-2</v>
      </c>
      <c r="F16">
        <v>0.60307802264008703</v>
      </c>
      <c r="G16">
        <v>2.2140639235501601E-2</v>
      </c>
    </row>
    <row r="17" spans="1:7" x14ac:dyDescent="0.25">
      <c r="A17">
        <v>16</v>
      </c>
      <c r="B17">
        <v>0.26223256591125899</v>
      </c>
      <c r="C17">
        <v>2.5928112502172002E-2</v>
      </c>
      <c r="D17">
        <v>0.230368768225511</v>
      </c>
      <c r="E17">
        <v>5.5143941537102399E-2</v>
      </c>
      <c r="F17">
        <v>0.60205043375187794</v>
      </c>
      <c r="G17">
        <v>2.2764977602707001E-2</v>
      </c>
    </row>
    <row r="18" spans="1:7" x14ac:dyDescent="0.25">
      <c r="A18">
        <v>17</v>
      </c>
      <c r="B18">
        <v>0.26217360615281199</v>
      </c>
      <c r="C18">
        <v>2.6235881679826701E-2</v>
      </c>
      <c r="D18">
        <v>0.23124082058314899</v>
      </c>
      <c r="E18">
        <v>5.6665440818080802E-2</v>
      </c>
      <c r="F18">
        <v>0.59929275395284398</v>
      </c>
      <c r="G18">
        <v>2.3107129288295902E-2</v>
      </c>
    </row>
    <row r="19" spans="1:7" x14ac:dyDescent="0.25">
      <c r="A19">
        <v>18</v>
      </c>
      <c r="B19">
        <v>0.262737845403476</v>
      </c>
      <c r="C19">
        <v>2.7213377241605899E-2</v>
      </c>
      <c r="D19">
        <v>0.2316735463797</v>
      </c>
      <c r="E19">
        <v>5.7917511353013602E-2</v>
      </c>
      <c r="F19">
        <v>0.58903667458431197</v>
      </c>
      <c r="G19">
        <v>2.3385060774662299E-2</v>
      </c>
    </row>
    <row r="20" spans="1:7" x14ac:dyDescent="0.25">
      <c r="A20">
        <v>19</v>
      </c>
      <c r="B20">
        <v>0.26343920598102599</v>
      </c>
      <c r="C20">
        <v>2.8038892193788301E-2</v>
      </c>
      <c r="D20">
        <v>0.233211920063356</v>
      </c>
      <c r="E20">
        <v>5.9474825685873603E-2</v>
      </c>
      <c r="F20">
        <v>0.57536389785362296</v>
      </c>
      <c r="G20">
        <v>2.34957667537205E-2</v>
      </c>
    </row>
    <row r="21" spans="1:7" x14ac:dyDescent="0.25">
      <c r="A21">
        <v>20</v>
      </c>
      <c r="B21">
        <v>0.26368228953808198</v>
      </c>
      <c r="C21">
        <v>2.8447662452588601E-2</v>
      </c>
      <c r="D21">
        <v>0.235537295000184</v>
      </c>
      <c r="E21">
        <v>6.1317512292144501E-2</v>
      </c>
      <c r="F21">
        <v>0.57185576399299598</v>
      </c>
      <c r="G21">
        <v>2.3883724856440899E-2</v>
      </c>
    </row>
    <row r="22" spans="1:7" x14ac:dyDescent="0.25">
      <c r="A22">
        <v>21</v>
      </c>
      <c r="B22">
        <v>0.26412249458027398</v>
      </c>
      <c r="C22">
        <v>2.8913773342597999E-2</v>
      </c>
      <c r="D22">
        <v>0.23665973081516301</v>
      </c>
      <c r="E22">
        <v>6.2435896149207297E-2</v>
      </c>
      <c r="F22">
        <v>0.56853999814091605</v>
      </c>
      <c r="G22">
        <v>2.4156309462646301E-2</v>
      </c>
    </row>
    <row r="23" spans="1:7" x14ac:dyDescent="0.25">
      <c r="A23">
        <v>22</v>
      </c>
      <c r="B23">
        <v>0.26396943669363698</v>
      </c>
      <c r="C23">
        <v>2.9072476553515299E-2</v>
      </c>
      <c r="D23">
        <v>0.23761754012519901</v>
      </c>
      <c r="E23">
        <v>6.3774814097311699E-2</v>
      </c>
      <c r="F23">
        <v>0.57102382024461196</v>
      </c>
      <c r="G23">
        <v>2.4587809538362499E-2</v>
      </c>
    </row>
    <row r="24" spans="1:7" x14ac:dyDescent="0.25">
      <c r="A24">
        <v>23</v>
      </c>
      <c r="B24">
        <v>0.26427922026511302</v>
      </c>
      <c r="C24">
        <v>2.9501666369916399E-2</v>
      </c>
      <c r="D24">
        <v>0.23871633960737301</v>
      </c>
      <c r="E24">
        <v>6.4945425132988094E-2</v>
      </c>
      <c r="F24">
        <v>0.56950603361792196</v>
      </c>
      <c r="G24">
        <v>2.4928484982048801E-2</v>
      </c>
    </row>
    <row r="25" spans="1:7" x14ac:dyDescent="0.25">
      <c r="A25">
        <v>24</v>
      </c>
      <c r="B25">
        <v>0.26449249609797199</v>
      </c>
      <c r="C25">
        <v>2.9794876160490098E-2</v>
      </c>
      <c r="D25">
        <v>0.24012863164679299</v>
      </c>
      <c r="E25">
        <v>6.6094940804013694E-2</v>
      </c>
      <c r="F25">
        <v>0.562795219609737</v>
      </c>
      <c r="G25">
        <v>2.4974988745116E-2</v>
      </c>
    </row>
    <row r="26" spans="1:7" x14ac:dyDescent="0.25">
      <c r="A26">
        <v>25</v>
      </c>
      <c r="B26">
        <v>0.26493044028405</v>
      </c>
      <c r="C26">
        <v>3.02226419666945E-2</v>
      </c>
      <c r="D26">
        <v>0.241536266519567</v>
      </c>
      <c r="E26">
        <v>6.7151049429410498E-2</v>
      </c>
      <c r="F26">
        <v>0.55752261534061498</v>
      </c>
      <c r="G26">
        <v>2.51162677414189E-2</v>
      </c>
    </row>
    <row r="27" spans="1:7" x14ac:dyDescent="0.25">
      <c r="A27">
        <v>26</v>
      </c>
      <c r="B27">
        <v>0.26563161809632302</v>
      </c>
      <c r="C27">
        <v>3.0777987741244899E-2</v>
      </c>
      <c r="D27">
        <v>0.24294638595920101</v>
      </c>
      <c r="E27">
        <v>6.8529676634583994E-2</v>
      </c>
      <c r="F27">
        <v>0.55082955640057296</v>
      </c>
      <c r="G27">
        <v>2.5297446610611E-2</v>
      </c>
    </row>
    <row r="28" spans="1:7" x14ac:dyDescent="0.25">
      <c r="A28">
        <v>27</v>
      </c>
      <c r="B28">
        <v>0.26555917638795001</v>
      </c>
      <c r="C28">
        <v>3.1043442283232199E-2</v>
      </c>
      <c r="D28">
        <v>0.24376045758616</v>
      </c>
      <c r="E28">
        <v>6.96517284344777E-2</v>
      </c>
      <c r="F28">
        <v>0.54660299870394202</v>
      </c>
      <c r="G28">
        <v>2.5416918432021499E-2</v>
      </c>
    </row>
    <row r="29" spans="1:7" x14ac:dyDescent="0.25">
      <c r="A29">
        <v>28</v>
      </c>
      <c r="B29">
        <v>0.26556158288177401</v>
      </c>
      <c r="C29">
        <v>3.1333798503450999E-2</v>
      </c>
      <c r="D29">
        <v>0.24437627568001999</v>
      </c>
      <c r="E29">
        <v>7.0738623216283006E-2</v>
      </c>
      <c r="F29">
        <v>0.54606536714228704</v>
      </c>
      <c r="G29">
        <v>2.5708661020311399E-2</v>
      </c>
    </row>
    <row r="30" spans="1:7" x14ac:dyDescent="0.25">
      <c r="A30">
        <v>29</v>
      </c>
      <c r="B30">
        <v>0.26591992163231198</v>
      </c>
      <c r="C30">
        <v>3.1773888469078998E-2</v>
      </c>
      <c r="D30">
        <v>0.24516862950413801</v>
      </c>
      <c r="E30">
        <v>7.1729937368163896E-2</v>
      </c>
      <c r="F30">
        <v>0.54226748656023505</v>
      </c>
      <c r="G30">
        <v>2.5888028309811999E-2</v>
      </c>
    </row>
    <row r="31" spans="1:7" x14ac:dyDescent="0.25">
      <c r="A31">
        <v>30</v>
      </c>
      <c r="B31">
        <v>0.26595531182207699</v>
      </c>
      <c r="C31">
        <v>3.20370850312982E-2</v>
      </c>
      <c r="D31">
        <v>0.24563489665228799</v>
      </c>
      <c r="E31">
        <v>7.2757479897809799E-2</v>
      </c>
      <c r="F31">
        <v>0.54251672267691897</v>
      </c>
      <c r="G31">
        <v>2.6192590339278999E-2</v>
      </c>
    </row>
    <row r="32" spans="1:7" x14ac:dyDescent="0.25">
      <c r="A32">
        <v>31</v>
      </c>
      <c r="B32">
        <v>0.26585431524944397</v>
      </c>
      <c r="C32">
        <v>3.2263440673459001E-2</v>
      </c>
      <c r="D32">
        <v>0.24624840346136401</v>
      </c>
      <c r="E32">
        <v>7.3664135189500796E-2</v>
      </c>
      <c r="F32">
        <v>0.54195808212313001</v>
      </c>
      <c r="G32">
        <v>2.6420989870740701E-2</v>
      </c>
    </row>
    <row r="33" spans="1:7" x14ac:dyDescent="0.25">
      <c r="A33">
        <v>32</v>
      </c>
      <c r="B33">
        <v>0.26595904571845003</v>
      </c>
      <c r="C33">
        <v>3.2505498070160198E-2</v>
      </c>
      <c r="D33">
        <v>0.24672380458210899</v>
      </c>
      <c r="E33">
        <v>7.45173697302738E-2</v>
      </c>
      <c r="F33">
        <v>0.53884267994799695</v>
      </c>
      <c r="G33">
        <v>2.65197336809599E-2</v>
      </c>
    </row>
    <row r="34" spans="1:7" x14ac:dyDescent="0.25">
      <c r="A34">
        <v>33</v>
      </c>
      <c r="B34">
        <v>0.26654147912361997</v>
      </c>
      <c r="C34">
        <v>3.3039262293007597E-2</v>
      </c>
      <c r="D34">
        <v>0.247916873843395</v>
      </c>
      <c r="E34">
        <v>7.5555345773573895E-2</v>
      </c>
      <c r="F34">
        <v>0.53520033548406898</v>
      </c>
      <c r="G34">
        <v>2.6740168930577801E-2</v>
      </c>
    </row>
    <row r="35" spans="1:7" x14ac:dyDescent="0.25">
      <c r="A35">
        <v>34</v>
      </c>
      <c r="B35">
        <v>0.266833077227074</v>
      </c>
      <c r="C35">
        <v>3.3381179715561697E-2</v>
      </c>
      <c r="D35">
        <v>0.249017257748782</v>
      </c>
      <c r="E35">
        <v>7.6477393746460204E-2</v>
      </c>
      <c r="F35">
        <v>0.53371709825534797</v>
      </c>
      <c r="G35">
        <v>2.69667430023929E-2</v>
      </c>
    </row>
    <row r="36" spans="1:7" x14ac:dyDescent="0.25">
      <c r="A36">
        <v>35</v>
      </c>
      <c r="B36">
        <v>0.26702350914226602</v>
      </c>
      <c r="C36">
        <v>3.3539130801888702E-2</v>
      </c>
      <c r="D36">
        <v>0.249639351888681</v>
      </c>
      <c r="E36">
        <v>7.7099956724386701E-2</v>
      </c>
      <c r="F36">
        <v>0.53534240613168005</v>
      </c>
      <c r="G36">
        <v>2.72229142602048E-2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t="s">
        <v>10</v>
      </c>
      <c r="B1" t="s">
        <v>9</v>
      </c>
      <c r="C1" t="s">
        <v>4</v>
      </c>
      <c r="D1" t="s">
        <v>5</v>
      </c>
      <c r="E1" t="s">
        <v>6</v>
      </c>
      <c r="F1" t="s">
        <v>5</v>
      </c>
      <c r="G1" t="s">
        <v>2</v>
      </c>
      <c r="H1" t="s">
        <v>3</v>
      </c>
    </row>
    <row r="2" spans="1:8" x14ac:dyDescent="0.25">
      <c r="A2">
        <v>1</v>
      </c>
      <c r="B2">
        <v>504</v>
      </c>
      <c r="C2" s="1">
        <v>1</v>
      </c>
      <c r="D2">
        <v>0</v>
      </c>
      <c r="E2" s="1">
        <v>0</v>
      </c>
      <c r="F2">
        <v>0</v>
      </c>
      <c r="G2" s="1" t="s">
        <v>0</v>
      </c>
      <c r="H2">
        <v>0</v>
      </c>
    </row>
    <row r="3" spans="1:8" x14ac:dyDescent="0.25">
      <c r="A3">
        <v>2</v>
      </c>
      <c r="B3">
        <v>988</v>
      </c>
      <c r="C3">
        <v>0.18190216137290999</v>
      </c>
      <c r="D3">
        <v>3.1514150791642603E-2</v>
      </c>
      <c r="E3">
        <v>0.25924643020237198</v>
      </c>
      <c r="F3">
        <v>6.0751802726671501E-2</v>
      </c>
      <c r="G3">
        <v>0.99175499743546003</v>
      </c>
      <c r="H3">
        <v>4.3394709630985601E-2</v>
      </c>
    </row>
    <row r="4" spans="1:8" x14ac:dyDescent="0.25">
      <c r="A4">
        <v>3</v>
      </c>
      <c r="B4">
        <v>2424</v>
      </c>
      <c r="C4">
        <v>0.42409268728624999</v>
      </c>
      <c r="D4">
        <v>5.9074301784568801E-2</v>
      </c>
      <c r="E4">
        <v>0.30717819126180201</v>
      </c>
      <c r="F4">
        <v>9.8205802197885897E-2</v>
      </c>
      <c r="G4">
        <v>-4.3943886361773998E-3</v>
      </c>
      <c r="H4" s="1">
        <v>-3.3470818697851798E-4</v>
      </c>
    </row>
    <row r="5" spans="1:8" x14ac:dyDescent="0.25">
      <c r="A5">
        <v>4</v>
      </c>
      <c r="B5">
        <v>4512</v>
      </c>
      <c r="C5">
        <v>0.354458793520114</v>
      </c>
      <c r="D5">
        <v>5.8872195750608897E-2</v>
      </c>
      <c r="E5">
        <v>0.51645106067117896</v>
      </c>
      <c r="F5">
        <v>0.14288249498920699</v>
      </c>
      <c r="G5">
        <v>0.50320702449739696</v>
      </c>
      <c r="H5" s="1">
        <v>4.6152084867968998E-2</v>
      </c>
    </row>
    <row r="6" spans="1:8" x14ac:dyDescent="0.25">
      <c r="A6">
        <v>5</v>
      </c>
      <c r="B6">
        <v>10842</v>
      </c>
      <c r="C6">
        <v>0.438005941026963</v>
      </c>
      <c r="D6">
        <v>3.8034322583823499E-2</v>
      </c>
      <c r="E6">
        <v>0.43347396128145499</v>
      </c>
      <c r="F6">
        <v>9.6255291916830799E-2</v>
      </c>
      <c r="G6">
        <v>0.14891821689108201</v>
      </c>
      <c r="H6">
        <v>9.0104810568295193E-3</v>
      </c>
    </row>
    <row r="7" spans="1:8" x14ac:dyDescent="0.25">
      <c r="A7">
        <v>6</v>
      </c>
      <c r="B7">
        <v>21412</v>
      </c>
      <c r="C7">
        <v>0.399421108788865</v>
      </c>
      <c r="D7">
        <v>3.04509188724429E-2</v>
      </c>
      <c r="E7">
        <v>0.40270875491035002</v>
      </c>
      <c r="F7">
        <v>0.106096607167357</v>
      </c>
      <c r="G7">
        <v>0.30492233850254702</v>
      </c>
      <c r="H7">
        <v>1.7331661201574401E-2</v>
      </c>
    </row>
    <row r="8" spans="1:8" x14ac:dyDescent="0.25">
      <c r="A8">
        <v>7</v>
      </c>
      <c r="B8">
        <v>46412</v>
      </c>
      <c r="C8">
        <v>0.34699579127623098</v>
      </c>
      <c r="D8">
        <v>3.3055721654615303E-2</v>
      </c>
      <c r="E8">
        <v>0.32259319563654498</v>
      </c>
      <c r="F8">
        <v>9.1758323849060006E-2</v>
      </c>
      <c r="G8">
        <v>0.477693229669227</v>
      </c>
      <c r="H8">
        <v>2.6308442828756998E-2</v>
      </c>
    </row>
    <row r="9" spans="1:8" x14ac:dyDescent="0.25">
      <c r="A9">
        <v>8</v>
      </c>
      <c r="B9">
        <v>55628</v>
      </c>
      <c r="C9">
        <v>0.32596013527129097</v>
      </c>
      <c r="D9">
        <v>2.3848375143842301E-2</v>
      </c>
      <c r="E9">
        <v>0.29329747076965401</v>
      </c>
      <c r="F9">
        <v>6.23354978637322E-2</v>
      </c>
      <c r="G9">
        <v>0.56655326485139701</v>
      </c>
      <c r="H9">
        <v>2.18442863111462E-2</v>
      </c>
    </row>
    <row r="10" spans="1:8" x14ac:dyDescent="0.25">
      <c r="A10">
        <v>9</v>
      </c>
      <c r="B10">
        <v>81084</v>
      </c>
      <c r="C10">
        <v>0.28930803746085998</v>
      </c>
      <c r="D10">
        <v>2.7815087885090101E-2</v>
      </c>
      <c r="E10">
        <v>0.25073230831022397</v>
      </c>
      <c r="F10">
        <v>6.4301737661656796E-2</v>
      </c>
      <c r="G10">
        <v>0.48574826023672601</v>
      </c>
      <c r="H10">
        <v>2.0542950830695302E-2</v>
      </c>
    </row>
    <row r="11" spans="1:8" x14ac:dyDescent="0.25">
      <c r="A11">
        <v>10</v>
      </c>
      <c r="B11">
        <v>96846</v>
      </c>
      <c r="C11">
        <v>0.25352372836010501</v>
      </c>
      <c r="D11">
        <v>2.2492017364524601E-2</v>
      </c>
      <c r="E11">
        <v>0.233507142859118</v>
      </c>
      <c r="F11">
        <v>6.4341315592026896E-2</v>
      </c>
      <c r="G11">
        <v>0.62340612375522697</v>
      </c>
      <c r="H11">
        <v>2.37153881681447E-2</v>
      </c>
    </row>
    <row r="12" spans="1:8" x14ac:dyDescent="0.25">
      <c r="A12">
        <v>11</v>
      </c>
      <c r="B12">
        <v>90688</v>
      </c>
      <c r="C12">
        <v>0.21457205625668099</v>
      </c>
      <c r="D12">
        <v>2.0507638277379201E-2</v>
      </c>
      <c r="E12">
        <v>0.18588330693028701</v>
      </c>
      <c r="F12">
        <v>3.99810295090147E-2</v>
      </c>
      <c r="G12">
        <v>0.62002726822683996</v>
      </c>
      <c r="H12">
        <v>1.7753974859413501E-2</v>
      </c>
    </row>
    <row r="13" spans="1:8" x14ac:dyDescent="0.25">
      <c r="A13">
        <v>12</v>
      </c>
      <c r="B13">
        <v>60552</v>
      </c>
      <c r="C13">
        <v>0.183837130415516</v>
      </c>
      <c r="D13">
        <v>1.7747530575810199E-2</v>
      </c>
      <c r="E13">
        <v>0.161091598895131</v>
      </c>
      <c r="F13">
        <v>3.5563992287976402E-2</v>
      </c>
      <c r="G13">
        <v>0.58392956800075602</v>
      </c>
      <c r="H13">
        <v>1.46701544797455E-2</v>
      </c>
    </row>
    <row r="14" spans="1:8" x14ac:dyDescent="0.25">
      <c r="A14">
        <v>13</v>
      </c>
      <c r="B14">
        <v>31076</v>
      </c>
      <c r="C14">
        <v>0.170694806455298</v>
      </c>
      <c r="D14">
        <v>1.44736287294611E-2</v>
      </c>
      <c r="E14">
        <v>0.13526903147282701</v>
      </c>
      <c r="F14">
        <v>2.1837895828935201E-2</v>
      </c>
      <c r="G14">
        <v>0.57123455058052497</v>
      </c>
      <c r="H14">
        <v>1.01556699090951E-2</v>
      </c>
    </row>
    <row r="15" spans="1:8" x14ac:dyDescent="0.25">
      <c r="A15">
        <v>14</v>
      </c>
      <c r="B15">
        <v>9742</v>
      </c>
      <c r="C15">
        <v>0.14092695373970501</v>
      </c>
      <c r="D15">
        <v>9.3063886495102794E-3</v>
      </c>
      <c r="E15">
        <v>0.117722460095896</v>
      </c>
      <c r="F15">
        <v>1.27836431018427E-2</v>
      </c>
      <c r="G15">
        <v>0.469313591108663</v>
      </c>
      <c r="H15">
        <v>5.1189518293149796E-3</v>
      </c>
    </row>
    <row r="16" spans="1:8" x14ac:dyDescent="0.25">
      <c r="A16">
        <v>15</v>
      </c>
      <c r="B16">
        <v>3144</v>
      </c>
      <c r="C16">
        <v>0.123266753374427</v>
      </c>
      <c r="D16">
        <v>6.3576382251228896E-3</v>
      </c>
      <c r="E16">
        <v>8.1739232985901702E-2</v>
      </c>
      <c r="F16">
        <v>5.99575919780966E-3</v>
      </c>
      <c r="G16">
        <v>0.77592196326332097</v>
      </c>
      <c r="H16">
        <v>4.7905793925531997E-3</v>
      </c>
    </row>
    <row r="17" spans="1:8" x14ac:dyDescent="0.25">
      <c r="A17">
        <v>16</v>
      </c>
      <c r="B17">
        <v>312</v>
      </c>
      <c r="C17">
        <v>0.13006783589226201</v>
      </c>
      <c r="D17">
        <v>5.4847036383730502E-3</v>
      </c>
      <c r="E17">
        <v>8.1830875608847303E-2</v>
      </c>
      <c r="F17">
        <v>3.05188648208042E-3</v>
      </c>
      <c r="G17">
        <v>0.88230432457466501</v>
      </c>
      <c r="H17">
        <v>3.6097670683721802E-3</v>
      </c>
    </row>
    <row r="18" spans="1:8" x14ac:dyDescent="0.25">
      <c r="A18">
        <v>17</v>
      </c>
      <c r="B18">
        <v>34</v>
      </c>
      <c r="C18" s="1">
        <v>0.100755346470474</v>
      </c>
      <c r="D18" s="1">
        <v>1.9260664073210099E-5</v>
      </c>
      <c r="E18" s="1">
        <v>5.1100910754061202E-2</v>
      </c>
      <c r="F18" s="1">
        <v>1.7302082492768999E-5</v>
      </c>
      <c r="G18" s="1">
        <v>0.68605238659040402</v>
      </c>
      <c r="H18" s="1">
        <v>1.25239722596818E-5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7"/>
  <sheetViews>
    <sheetView workbookViewId="0">
      <selection activeCell="I3" sqref="I3"/>
    </sheetView>
  </sheetViews>
  <sheetFormatPr baseColWidth="10" defaultRowHeight="15" x14ac:dyDescent="0.25"/>
  <cols>
    <col min="2" max="2" width="20.42578125" customWidth="1"/>
    <col min="3" max="3" width="22.42578125" customWidth="1"/>
    <col min="4" max="5" width="18.140625" customWidth="1"/>
    <col min="6" max="6" width="16.140625" customWidth="1"/>
    <col min="7" max="7" width="18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>
        <f>CORREL(E:E,G:G)</f>
        <v>0.73633770890221761</v>
      </c>
    </row>
    <row r="2" spans="1:9" x14ac:dyDescent="0.25">
      <c r="A2">
        <v>0.90109598651501999</v>
      </c>
      <c r="B2">
        <v>0.58491473378000203</v>
      </c>
      <c r="C2">
        <v>0.46574416489799703</v>
      </c>
      <c r="D2">
        <v>0.29938538721227198</v>
      </c>
      <c r="E2">
        <v>0.55737842837345597</v>
      </c>
      <c r="F2">
        <v>0.90036722775254197</v>
      </c>
      <c r="G2">
        <v>0.54277137970368505</v>
      </c>
      <c r="I2">
        <f>CORREL(B:B,G:G)</f>
        <v>0.30677152179756667</v>
      </c>
    </row>
    <row r="3" spans="1:9" x14ac:dyDescent="0.25">
      <c r="A3">
        <v>0.122694299259027</v>
      </c>
      <c r="B3">
        <v>0.29383079015720398</v>
      </c>
      <c r="C3">
        <v>0.155543006377972</v>
      </c>
      <c r="D3">
        <v>1.65529452096113E-2</v>
      </c>
      <c r="E3">
        <v>0.111394128859476</v>
      </c>
      <c r="F3">
        <v>0.198887385077503</v>
      </c>
      <c r="G3">
        <v>3.8126105853385599E-2</v>
      </c>
    </row>
    <row r="4" spans="1:9" x14ac:dyDescent="0.25">
      <c r="A4">
        <v>0.53205342747297701</v>
      </c>
      <c r="B4">
        <v>0.35268899379435498</v>
      </c>
      <c r="C4">
        <v>0.75027683274345303</v>
      </c>
      <c r="D4">
        <v>0.49387279639655102</v>
      </c>
      <c r="E4">
        <v>0.77179807422368096</v>
      </c>
      <c r="F4">
        <v>0.57583884769407201</v>
      </c>
      <c r="G4">
        <v>0.55667971361392998</v>
      </c>
    </row>
    <row r="5" spans="1:9" x14ac:dyDescent="0.25">
      <c r="A5">
        <v>0.93697175438975</v>
      </c>
      <c r="B5">
        <v>0.96187032855245702</v>
      </c>
      <c r="C5">
        <v>0.59291400411786399</v>
      </c>
      <c r="D5">
        <v>0.39358947224072899</v>
      </c>
      <c r="E5">
        <v>0.59928419014540302</v>
      </c>
      <c r="F5">
        <v>0.92597690383490305</v>
      </c>
      <c r="G5">
        <v>0.63222195237498702</v>
      </c>
    </row>
    <row r="6" spans="1:9" x14ac:dyDescent="0.25">
      <c r="A6">
        <v>0.51185911972908404</v>
      </c>
      <c r="B6">
        <v>0.77992828791736601</v>
      </c>
      <c r="C6">
        <v>0.46610493898189198</v>
      </c>
      <c r="D6">
        <v>0.18480805196578101</v>
      </c>
      <c r="E6">
        <v>0.48487610708493001</v>
      </c>
      <c r="F6">
        <v>0.82146351241164495</v>
      </c>
      <c r="G6">
        <v>0.61699847555948395</v>
      </c>
    </row>
    <row r="7" spans="1:9" x14ac:dyDescent="0.25">
      <c r="A7">
        <v>0.13493134455224601</v>
      </c>
      <c r="B7">
        <v>0.15727579172550599</v>
      </c>
      <c r="C7">
        <v>0.30263084596732398</v>
      </c>
      <c r="D7">
        <v>0.75040622026303805</v>
      </c>
      <c r="E7">
        <v>0.337375184605195</v>
      </c>
      <c r="F7">
        <v>0.105373247291723</v>
      </c>
      <c r="G7">
        <v>0.64225244415548299</v>
      </c>
    </row>
    <row r="8" spans="1:9" x14ac:dyDescent="0.25">
      <c r="A8">
        <v>0.41005194351861002</v>
      </c>
      <c r="B8">
        <v>0.20939567677854001</v>
      </c>
      <c r="C8">
        <v>0.43191076444445903</v>
      </c>
      <c r="D8">
        <v>0.38299067452646501</v>
      </c>
      <c r="E8">
        <v>0.451257109361551</v>
      </c>
      <c r="F8">
        <v>0.55360708956591798</v>
      </c>
      <c r="G8">
        <v>0.719718331499973</v>
      </c>
    </row>
    <row r="9" spans="1:9" x14ac:dyDescent="0.25">
      <c r="A9">
        <v>0.39303161257108798</v>
      </c>
      <c r="B9">
        <v>0.23266440582110801</v>
      </c>
      <c r="C9">
        <v>0.49110620625662299</v>
      </c>
      <c r="D9">
        <v>0.97703501891756905</v>
      </c>
      <c r="E9">
        <v>0.47578393694474802</v>
      </c>
      <c r="F9">
        <v>0.35595030565374702</v>
      </c>
      <c r="G9">
        <v>0.93649418230626902</v>
      </c>
    </row>
    <row r="10" spans="1:9" x14ac:dyDescent="0.25">
      <c r="A10">
        <v>0.52104910369290003</v>
      </c>
      <c r="B10">
        <v>0.75042625924235695</v>
      </c>
      <c r="C10">
        <v>0.47277496886743098</v>
      </c>
      <c r="D10">
        <v>0.11568482865716501</v>
      </c>
      <c r="E10">
        <v>0.52704588384679496</v>
      </c>
      <c r="F10">
        <v>6.9451975202021496E-2</v>
      </c>
      <c r="G10">
        <v>7.8817534492455099E-2</v>
      </c>
    </row>
    <row r="11" spans="1:9" x14ac:dyDescent="0.25">
      <c r="A11">
        <v>0.62928377595695795</v>
      </c>
      <c r="B11">
        <v>0.61619754487122702</v>
      </c>
      <c r="C11">
        <v>0.49250340925693198</v>
      </c>
      <c r="D11">
        <v>0.17163313199597099</v>
      </c>
      <c r="E11">
        <v>0.43450298785855301</v>
      </c>
      <c r="F11">
        <v>0.47610075251344403</v>
      </c>
      <c r="G11">
        <v>0.210286933407247</v>
      </c>
    </row>
    <row r="12" spans="1:9" x14ac:dyDescent="0.25">
      <c r="A12">
        <v>0.440485723024575</v>
      </c>
      <c r="B12">
        <v>0.49182021869586701</v>
      </c>
      <c r="C12">
        <v>0.55355120758091403</v>
      </c>
      <c r="D12">
        <v>0.412341773562383</v>
      </c>
      <c r="E12">
        <v>0.60732890574217502</v>
      </c>
      <c r="F12">
        <v>0.56998083264441002</v>
      </c>
      <c r="G12">
        <v>0.42501885843119902</v>
      </c>
    </row>
    <row r="13" spans="1:9" x14ac:dyDescent="0.25">
      <c r="A13">
        <v>0.27127933027879497</v>
      </c>
      <c r="B13">
        <v>0.153440065507885</v>
      </c>
      <c r="C13">
        <v>0.47186891177314799</v>
      </c>
      <c r="D13">
        <v>0.49007742057097797</v>
      </c>
      <c r="E13">
        <v>0.52737953298463602</v>
      </c>
      <c r="F13">
        <v>0.37998204278678899</v>
      </c>
      <c r="G13">
        <v>0.43090845262117999</v>
      </c>
    </row>
    <row r="14" spans="1:9" x14ac:dyDescent="0.25">
      <c r="A14">
        <v>0.25707287417309599</v>
      </c>
      <c r="B14">
        <v>8.1285542895531998E-2</v>
      </c>
      <c r="C14">
        <v>0.50269223810411301</v>
      </c>
      <c r="D14">
        <v>0.86671633262263303</v>
      </c>
      <c r="E14">
        <v>0.51113112139356098</v>
      </c>
      <c r="F14">
        <v>3.3925882065468503E-2</v>
      </c>
      <c r="G14">
        <v>0.55570102098082996</v>
      </c>
    </row>
    <row r="15" spans="1:9" x14ac:dyDescent="0.25">
      <c r="A15">
        <v>0.96562382547900205</v>
      </c>
      <c r="B15">
        <v>0.98482493621374201</v>
      </c>
      <c r="C15">
        <v>0.93830475892295095</v>
      </c>
      <c r="D15">
        <v>0.92882050261104598</v>
      </c>
      <c r="E15">
        <v>0.92014270438464796</v>
      </c>
      <c r="F15">
        <v>0.95931107803736204</v>
      </c>
      <c r="G15">
        <v>0.88229390154300702</v>
      </c>
    </row>
    <row r="16" spans="1:9" x14ac:dyDescent="0.25">
      <c r="A16">
        <v>0.49552729784629801</v>
      </c>
      <c r="B16">
        <v>0.26183277256212101</v>
      </c>
      <c r="C16">
        <v>0.756553618241944</v>
      </c>
      <c r="D16">
        <v>0.86666209756660395</v>
      </c>
      <c r="E16">
        <v>0.76482877078234601</v>
      </c>
      <c r="F16">
        <v>0.67089065732239295</v>
      </c>
      <c r="G16">
        <v>0.92932572481142295</v>
      </c>
    </row>
    <row r="17" spans="1:7" x14ac:dyDescent="0.25">
      <c r="A17">
        <v>0.33683147851904</v>
      </c>
      <c r="B17">
        <v>0.17263075108270401</v>
      </c>
      <c r="C17">
        <v>0.52420224673688398</v>
      </c>
      <c r="D17">
        <v>0.85839794196127395</v>
      </c>
      <c r="E17">
        <v>0.56429229307029605</v>
      </c>
      <c r="F17">
        <v>0.234101756785388</v>
      </c>
      <c r="G17">
        <v>0.70765675068542999</v>
      </c>
    </row>
    <row r="18" spans="1:7" x14ac:dyDescent="0.25">
      <c r="A18">
        <v>0.95441527075167598</v>
      </c>
      <c r="B18">
        <v>0.98348640024328604</v>
      </c>
      <c r="C18">
        <v>0.59142466885741896</v>
      </c>
      <c r="D18">
        <v>0.36093204139801399</v>
      </c>
      <c r="E18">
        <v>0.51749236220655603</v>
      </c>
      <c r="F18">
        <v>0.49900369159888203</v>
      </c>
      <c r="G18">
        <v>0.13782273010948701</v>
      </c>
    </row>
    <row r="19" spans="1:7" x14ac:dyDescent="0.25">
      <c r="A19">
        <v>0.81333145996786405</v>
      </c>
      <c r="B19">
        <v>0.93703515634548595</v>
      </c>
      <c r="C19">
        <v>0.74976742817539999</v>
      </c>
      <c r="D19">
        <v>0.834671572783383</v>
      </c>
      <c r="E19">
        <v>0.73503465628507203</v>
      </c>
      <c r="F19">
        <v>0.75064365148714096</v>
      </c>
      <c r="G19">
        <v>0.71715922971900203</v>
      </c>
    </row>
    <row r="20" spans="1:7" x14ac:dyDescent="0.25">
      <c r="A20">
        <v>0.39402751166141797</v>
      </c>
      <c r="B20">
        <v>0.13303814896645499</v>
      </c>
      <c r="C20">
        <v>0.63914833404579796</v>
      </c>
      <c r="D20">
        <v>0.98313099054382802</v>
      </c>
      <c r="E20">
        <v>0.68352859679254396</v>
      </c>
      <c r="F20">
        <v>0.80313222324910005</v>
      </c>
      <c r="G20">
        <v>0.99452888384047999</v>
      </c>
    </row>
    <row r="21" spans="1:7" x14ac:dyDescent="0.25">
      <c r="A21">
        <v>0.56951962819082402</v>
      </c>
      <c r="B21">
        <v>0.16569073837472201</v>
      </c>
      <c r="C21">
        <v>0.59523647435314497</v>
      </c>
      <c r="D21">
        <v>0.185592692707436</v>
      </c>
      <c r="E21">
        <v>0.52016365172804502</v>
      </c>
      <c r="F21">
        <v>0.234373679106154</v>
      </c>
      <c r="G21">
        <v>0.49042872643421898</v>
      </c>
    </row>
    <row r="22" spans="1:7" x14ac:dyDescent="0.25">
      <c r="A22">
        <v>0.87610600596836097</v>
      </c>
      <c r="B22">
        <v>0.67614476398717305</v>
      </c>
      <c r="C22">
        <v>0.60197047134133796</v>
      </c>
      <c r="D22">
        <v>6.7359147611960005E-2</v>
      </c>
      <c r="E22">
        <v>0.52729227156165004</v>
      </c>
      <c r="F22">
        <v>0.94080899149247599</v>
      </c>
      <c r="G22">
        <v>0.63258202788907703</v>
      </c>
    </row>
    <row r="23" spans="1:7" x14ac:dyDescent="0.25">
      <c r="A23">
        <v>0.890205666577493</v>
      </c>
      <c r="B23">
        <v>0.82222338077447499</v>
      </c>
      <c r="C23">
        <v>0.62398427409940405</v>
      </c>
      <c r="D23">
        <v>0.215254610385402</v>
      </c>
      <c r="E23">
        <v>0.65457749520437203</v>
      </c>
      <c r="F23">
        <v>0.60131223630842001</v>
      </c>
      <c r="G23">
        <v>0.130928013157559</v>
      </c>
    </row>
    <row r="24" spans="1:7" x14ac:dyDescent="0.25">
      <c r="A24">
        <v>0.97053069926221203</v>
      </c>
      <c r="B24">
        <v>0.94127236217037002</v>
      </c>
      <c r="C24">
        <v>0.92076527694819499</v>
      </c>
      <c r="D24">
        <v>0.93452288579958398</v>
      </c>
      <c r="E24">
        <v>0.92232740719703099</v>
      </c>
      <c r="F24">
        <v>0.98195297269688098</v>
      </c>
      <c r="G24">
        <v>0.87498421187131004</v>
      </c>
    </row>
    <row r="25" spans="1:7" x14ac:dyDescent="0.25">
      <c r="A25">
        <v>0.16746776902246799</v>
      </c>
      <c r="B25">
        <v>0.15619418271271901</v>
      </c>
      <c r="C25">
        <v>0.287150068476904</v>
      </c>
      <c r="D25">
        <v>0.72269869952474897</v>
      </c>
      <c r="E25">
        <v>0.22578154971075101</v>
      </c>
      <c r="F25">
        <v>0.94626934526806605</v>
      </c>
      <c r="G25">
        <v>0.79282052465178399</v>
      </c>
    </row>
    <row r="26" spans="1:7" x14ac:dyDescent="0.25">
      <c r="A26">
        <v>0.64068810058240999</v>
      </c>
      <c r="B26">
        <v>0.77282965833323003</v>
      </c>
      <c r="C26">
        <v>0.82651946211607497</v>
      </c>
      <c r="D26">
        <v>0.98913642533554202</v>
      </c>
      <c r="E26">
        <v>0.93566768944594403</v>
      </c>
      <c r="F26">
        <v>0.996802180039983</v>
      </c>
      <c r="G26" t="s">
        <v>0</v>
      </c>
    </row>
    <row r="27" spans="1:7" x14ac:dyDescent="0.25">
      <c r="A27">
        <v>0.66301855428978196</v>
      </c>
      <c r="B27">
        <v>0.93933969567781195</v>
      </c>
      <c r="C27">
        <v>0.71221947398308105</v>
      </c>
      <c r="D27">
        <v>0.96568868374214401</v>
      </c>
      <c r="E27">
        <v>0.71878531239010701</v>
      </c>
      <c r="F27">
        <v>0.57975106772097396</v>
      </c>
      <c r="G27">
        <v>0.54697266321777005</v>
      </c>
    </row>
    <row r="28" spans="1:7" x14ac:dyDescent="0.25">
      <c r="A28">
        <v>0.81589628598851605</v>
      </c>
      <c r="B28">
        <v>0.68508735617601402</v>
      </c>
      <c r="C28">
        <v>0.543882546006759</v>
      </c>
      <c r="D28">
        <v>0.49871197727720901</v>
      </c>
      <c r="E28">
        <v>0.59091546023368402</v>
      </c>
      <c r="F28">
        <v>0.61744144906506204</v>
      </c>
      <c r="G28">
        <v>0.54810072744113303</v>
      </c>
    </row>
    <row r="29" spans="1:7" x14ac:dyDescent="0.25">
      <c r="A29">
        <v>5.4384088612211397E-2</v>
      </c>
      <c r="B29">
        <v>1.4329915695048099E-2</v>
      </c>
      <c r="C29">
        <v>0.10303857288956</v>
      </c>
      <c r="D29">
        <v>0.99999993839843304</v>
      </c>
      <c r="E29">
        <v>0.10798577010353801</v>
      </c>
      <c r="F29">
        <v>0.33089711364675001</v>
      </c>
      <c r="G29">
        <v>0.67331353124912996</v>
      </c>
    </row>
    <row r="30" spans="1:7" x14ac:dyDescent="0.25">
      <c r="A30">
        <v>0.77969116638395397</v>
      </c>
      <c r="B30">
        <v>0.77240654003027198</v>
      </c>
      <c r="C30">
        <v>0.67618348551326901</v>
      </c>
      <c r="D30">
        <v>0.86007074058394195</v>
      </c>
      <c r="E30">
        <v>0.69775429523938504</v>
      </c>
      <c r="F30">
        <v>0.64196091524364296</v>
      </c>
      <c r="G30">
        <v>0.78062161830062604</v>
      </c>
    </row>
    <row r="31" spans="1:7" x14ac:dyDescent="0.25">
      <c r="A31">
        <v>0.198222233128727</v>
      </c>
      <c r="B31">
        <v>0.30960330437309902</v>
      </c>
      <c r="C31">
        <v>0.40967156632182</v>
      </c>
      <c r="D31">
        <v>0.94366325307904497</v>
      </c>
      <c r="E31">
        <v>0.49000035164100297</v>
      </c>
      <c r="F31">
        <v>0.16579590869628799</v>
      </c>
      <c r="G31">
        <v>0.75838320983427798</v>
      </c>
    </row>
    <row r="32" spans="1:7" x14ac:dyDescent="0.25">
      <c r="A32">
        <v>0.62589286708366099</v>
      </c>
      <c r="B32">
        <v>0.78275744353496701</v>
      </c>
      <c r="C32">
        <v>0.68775811607054305</v>
      </c>
      <c r="D32">
        <v>0.49265497933452901</v>
      </c>
      <c r="E32">
        <v>0.70385782609940895</v>
      </c>
      <c r="F32">
        <v>0.45133832257686102</v>
      </c>
      <c r="G32">
        <v>0.34522703695906098</v>
      </c>
    </row>
    <row r="33" spans="1:7" x14ac:dyDescent="0.25">
      <c r="A33">
        <v>0.97454298085511004</v>
      </c>
      <c r="B33">
        <v>0.80110922612981605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5">
      <c r="A34">
        <v>0.72822894020734996</v>
      </c>
      <c r="B34">
        <v>0.90933576285581097</v>
      </c>
      <c r="C34">
        <v>0.29749989324596499</v>
      </c>
      <c r="D34">
        <v>1.2232312083284699E-3</v>
      </c>
      <c r="E34">
        <v>0.24238895017399301</v>
      </c>
      <c r="F34">
        <v>0.20612215340506301</v>
      </c>
      <c r="G34">
        <v>2.0857407714037102E-2</v>
      </c>
    </row>
    <row r="35" spans="1:7" x14ac:dyDescent="0.25">
      <c r="A35">
        <v>8.5556791040824698E-2</v>
      </c>
      <c r="B35">
        <v>9.4419632464762693E-3</v>
      </c>
      <c r="C35">
        <v>0.15793251049710699</v>
      </c>
      <c r="D35">
        <v>0.247949937829991</v>
      </c>
      <c r="E35">
        <v>0.14599537366197901</v>
      </c>
      <c r="F35">
        <v>0.13771363196075501</v>
      </c>
      <c r="G35">
        <v>0.33622157758549398</v>
      </c>
    </row>
    <row r="36" spans="1:7" x14ac:dyDescent="0.25">
      <c r="A36">
        <v>0.48892924920575997</v>
      </c>
      <c r="B36">
        <v>1</v>
      </c>
      <c r="C36">
        <v>0.68799967825798403</v>
      </c>
      <c r="D36">
        <v>0.268142595377452</v>
      </c>
      <c r="E36">
        <v>0.69137840649596405</v>
      </c>
      <c r="F36">
        <v>0.65306506075980297</v>
      </c>
      <c r="G36">
        <v>0.37017698515262898</v>
      </c>
    </row>
    <row r="37" spans="1:7" x14ac:dyDescent="0.25">
      <c r="A37">
        <v>0.263062572977738</v>
      </c>
      <c r="B37">
        <v>0.132904621188215</v>
      </c>
      <c r="C37">
        <v>0.29505247802773599</v>
      </c>
      <c r="D37">
        <v>0.58910105497048404</v>
      </c>
      <c r="E37">
        <v>0.32727005384742802</v>
      </c>
      <c r="F37">
        <v>0.65998796974515594</v>
      </c>
      <c r="G37">
        <v>0.69804893953567904</v>
      </c>
    </row>
    <row r="38" spans="1:7" x14ac:dyDescent="0.25">
      <c r="A38">
        <v>6.2883652564263703E-2</v>
      </c>
      <c r="B38">
        <v>0</v>
      </c>
      <c r="C38">
        <v>0.121402103323751</v>
      </c>
      <c r="D38">
        <v>0.16100106593807201</v>
      </c>
      <c r="E38">
        <v>8.8248951021413599E-2</v>
      </c>
      <c r="F38">
        <v>0.17560794121324899</v>
      </c>
      <c r="G38">
        <v>0.27501668416603198</v>
      </c>
    </row>
    <row r="39" spans="1:7" x14ac:dyDescent="0.25">
      <c r="A39">
        <v>0.59642884482120795</v>
      </c>
      <c r="B39">
        <v>0.25744501572336898</v>
      </c>
      <c r="C39">
        <v>0.289055383430732</v>
      </c>
      <c r="D39">
        <v>0.45364737539699301</v>
      </c>
      <c r="E39">
        <v>0.33625667824502598</v>
      </c>
      <c r="F39">
        <v>0.60589121018954895</v>
      </c>
      <c r="G39">
        <v>0.71734997684257795</v>
      </c>
    </row>
    <row r="40" spans="1:7" x14ac:dyDescent="0.25">
      <c r="A40">
        <v>0.73239443272479698</v>
      </c>
      <c r="B40">
        <v>0.89557836314768902</v>
      </c>
      <c r="C40">
        <v>0.74869756565498002</v>
      </c>
      <c r="D40">
        <v>0.37114993190536799</v>
      </c>
      <c r="E40">
        <v>0.73087664159926502</v>
      </c>
      <c r="F40">
        <v>0.447339559188351</v>
      </c>
      <c r="G40">
        <v>0.28930674195781497</v>
      </c>
    </row>
    <row r="41" spans="1:7" x14ac:dyDescent="0.25">
      <c r="A41">
        <v>0.80357023125314897</v>
      </c>
      <c r="B41">
        <v>0.73729106808994604</v>
      </c>
      <c r="C41">
        <v>0.78253289024121397</v>
      </c>
      <c r="D41">
        <v>0.81189805910197699</v>
      </c>
      <c r="E41">
        <v>0.76076489143906401</v>
      </c>
      <c r="F41">
        <v>0.67579105749817903</v>
      </c>
      <c r="G41">
        <v>0.70223709478218199</v>
      </c>
    </row>
    <row r="42" spans="1:7" x14ac:dyDescent="0.25">
      <c r="A42">
        <v>0.637554541563356</v>
      </c>
      <c r="B42">
        <v>0.82428626053610499</v>
      </c>
      <c r="C42">
        <v>0.33997699202778398</v>
      </c>
      <c r="D42">
        <v>2.6195736123124602E-2</v>
      </c>
      <c r="E42">
        <v>0.28047382395987303</v>
      </c>
      <c r="F42">
        <v>0.60579625835348605</v>
      </c>
      <c r="G42">
        <v>8.4101824322782695E-2</v>
      </c>
    </row>
    <row r="43" spans="1:7" x14ac:dyDescent="0.25">
      <c r="A43">
        <v>0.80814907695605398</v>
      </c>
      <c r="B43">
        <v>0.95065965780791395</v>
      </c>
      <c r="C43">
        <v>0.68521533535875301</v>
      </c>
      <c r="D43">
        <v>0.72661891450712202</v>
      </c>
      <c r="E43">
        <v>0.62107095681853597</v>
      </c>
      <c r="F43">
        <v>0.69910739612648098</v>
      </c>
      <c r="G43">
        <v>0.402562739302118</v>
      </c>
    </row>
    <row r="44" spans="1:7" x14ac:dyDescent="0.25">
      <c r="A44">
        <v>0.63191550175406097</v>
      </c>
      <c r="B44">
        <v>0.63378752946983496</v>
      </c>
      <c r="C44">
        <v>0.407439091357651</v>
      </c>
      <c r="D44">
        <v>2.41145856182912E-2</v>
      </c>
      <c r="E44">
        <v>0.318210204783202</v>
      </c>
      <c r="F44">
        <v>0.18518986195310699</v>
      </c>
      <c r="G44">
        <v>7.6029461473934898E-2</v>
      </c>
    </row>
    <row r="45" spans="1:7" x14ac:dyDescent="0.25">
      <c r="A45">
        <v>0.854626182132315</v>
      </c>
      <c r="B45">
        <v>0.90883300347431595</v>
      </c>
      <c r="C45">
        <v>0.33528072319924401</v>
      </c>
      <c r="D45">
        <v>1.31935817849951E-2</v>
      </c>
      <c r="E45">
        <v>0.29174199673812901</v>
      </c>
      <c r="F45">
        <v>0.606116858867492</v>
      </c>
      <c r="G45">
        <v>9.3966488415070295E-3</v>
      </c>
    </row>
    <row r="46" spans="1:7" x14ac:dyDescent="0.25">
      <c r="A46">
        <v>0.79030168507680099</v>
      </c>
      <c r="B46">
        <v>1</v>
      </c>
      <c r="C46">
        <v>0.47748912178526498</v>
      </c>
      <c r="D46">
        <v>0.280088413457799</v>
      </c>
      <c r="E46">
        <v>0.48361426175623401</v>
      </c>
      <c r="F46">
        <v>0.74276809738880301</v>
      </c>
      <c r="G46">
        <v>0.207547434637911</v>
      </c>
    </row>
    <row r="47" spans="1:7" x14ac:dyDescent="0.25">
      <c r="A47">
        <v>0.13485738689076401</v>
      </c>
      <c r="B47">
        <v>0.49777702717876998</v>
      </c>
      <c r="C47">
        <v>0.25652576456883303</v>
      </c>
      <c r="D47">
        <v>0.39349087437850699</v>
      </c>
      <c r="E47">
        <v>0.35361174406910101</v>
      </c>
      <c r="F47">
        <v>0.14065892434834701</v>
      </c>
      <c r="G47">
        <v>0.166689514145653</v>
      </c>
    </row>
    <row r="48" spans="1:7" x14ac:dyDescent="0.25">
      <c r="A48">
        <v>0.16040475514049601</v>
      </c>
      <c r="B48">
        <v>9.5278005425949094E-2</v>
      </c>
      <c r="C48">
        <v>0.26784275396281998</v>
      </c>
      <c r="D48">
        <v>0.82496502814110695</v>
      </c>
      <c r="E48">
        <v>0.33080280260980999</v>
      </c>
      <c r="F48">
        <v>0.135453691709432</v>
      </c>
      <c r="G48">
        <v>0.56297362631933201</v>
      </c>
    </row>
    <row r="49" spans="1:7" x14ac:dyDescent="0.25">
      <c r="A49">
        <v>0.13346578294795999</v>
      </c>
      <c r="B49">
        <v>8.8857495595923097E-2</v>
      </c>
      <c r="C49">
        <v>0</v>
      </c>
      <c r="D49">
        <v>2.0802045271149801E-3</v>
      </c>
      <c r="E49">
        <v>0</v>
      </c>
      <c r="F49">
        <v>0</v>
      </c>
      <c r="G49">
        <v>0</v>
      </c>
    </row>
    <row r="50" spans="1:7" x14ac:dyDescent="0.25">
      <c r="A50">
        <v>0.65890905875358396</v>
      </c>
      <c r="B50">
        <v>0.76010817180963597</v>
      </c>
      <c r="C50">
        <v>0.50987743780257599</v>
      </c>
      <c r="D50">
        <v>0.65807862984966803</v>
      </c>
      <c r="E50">
        <v>0.57879302396772403</v>
      </c>
      <c r="F50">
        <v>0.73055315763946704</v>
      </c>
      <c r="G50">
        <v>0.51778441403254905</v>
      </c>
    </row>
    <row r="51" spans="1:7" x14ac:dyDescent="0.25">
      <c r="A51">
        <v>0.30159109639645398</v>
      </c>
      <c r="B51">
        <v>0.13931127210023</v>
      </c>
      <c r="C51">
        <v>0.617179684991355</v>
      </c>
      <c r="D51">
        <v>0.97021967135709397</v>
      </c>
      <c r="E51">
        <v>0.67775147815708003</v>
      </c>
      <c r="F51">
        <v>0.77270414326313297</v>
      </c>
      <c r="G51">
        <v>0.97136581944219702</v>
      </c>
    </row>
    <row r="52" spans="1:7" x14ac:dyDescent="0.25">
      <c r="A52">
        <v>0.909926734989426</v>
      </c>
      <c r="B52">
        <v>0.97645720344882003</v>
      </c>
      <c r="C52">
        <v>0.90921419114319801</v>
      </c>
      <c r="D52">
        <v>0.93396234268890099</v>
      </c>
      <c r="E52">
        <v>0.856418825754514</v>
      </c>
      <c r="F52">
        <v>0.99999996202983299</v>
      </c>
      <c r="G52">
        <v>0.89173344297380996</v>
      </c>
    </row>
    <row r="53" spans="1:7" x14ac:dyDescent="0.25">
      <c r="A53">
        <v>0.450562369937824</v>
      </c>
      <c r="B53">
        <v>5.5651222712832397E-2</v>
      </c>
      <c r="C53">
        <v>0.68733063182335297</v>
      </c>
      <c r="D53">
        <v>0.87443839170151005</v>
      </c>
      <c r="E53">
        <v>0.70426647777944196</v>
      </c>
      <c r="F53">
        <v>0.78604641986396295</v>
      </c>
      <c r="G53">
        <v>0.89624690270660001</v>
      </c>
    </row>
    <row r="54" spans="1:7" x14ac:dyDescent="0.25">
      <c r="A54">
        <v>0.42129723669260299</v>
      </c>
      <c r="B54">
        <v>0.28086790778815002</v>
      </c>
      <c r="C54">
        <v>0.58688128045634602</v>
      </c>
      <c r="D54">
        <v>0.99737404300296495</v>
      </c>
      <c r="E54">
        <v>0.63500821553074405</v>
      </c>
      <c r="F54">
        <v>0.77590384936493095</v>
      </c>
      <c r="G54">
        <v>0.98285796790798796</v>
      </c>
    </row>
    <row r="55" spans="1:7" x14ac:dyDescent="0.25">
      <c r="A55">
        <v>0.73990148331313099</v>
      </c>
      <c r="B55">
        <v>0.68337530347141595</v>
      </c>
      <c r="C55">
        <v>0.45854327993202598</v>
      </c>
      <c r="D55">
        <v>7.8261611333368501E-3</v>
      </c>
      <c r="E55">
        <v>0.381704458798933</v>
      </c>
      <c r="F55">
        <v>0.438159942399999</v>
      </c>
      <c r="G55">
        <v>0.21582148636067</v>
      </c>
    </row>
    <row r="56" spans="1:7" x14ac:dyDescent="0.25">
      <c r="A56">
        <v>0.41227428475514299</v>
      </c>
      <c r="B56">
        <v>0.18167915061077</v>
      </c>
      <c r="C56">
        <v>0.25146990585087498</v>
      </c>
      <c r="D56">
        <v>0.84993103234553602</v>
      </c>
      <c r="E56">
        <v>0.189023807586612</v>
      </c>
      <c r="F56">
        <v>0.96393013225739199</v>
      </c>
      <c r="G56">
        <v>0.83926117230475605</v>
      </c>
    </row>
    <row r="57" spans="1:7" x14ac:dyDescent="0.25">
      <c r="A57">
        <v>3.8026036160250798E-3</v>
      </c>
      <c r="B57">
        <v>1.3121289644482401E-3</v>
      </c>
      <c r="C57">
        <v>7.60140698087721E-3</v>
      </c>
      <c r="D57">
        <v>0.181100486713384</v>
      </c>
      <c r="E57">
        <v>2.36336959514746E-2</v>
      </c>
      <c r="F57" s="1">
        <v>7.4715233312910899E-4</v>
      </c>
      <c r="G57">
        <v>4.45967113484819E-2</v>
      </c>
    </row>
    <row r="58" spans="1:7" x14ac:dyDescent="0.25">
      <c r="A58">
        <v>2.05577882672455E-2</v>
      </c>
      <c r="B58">
        <v>1.98573548986462E-2</v>
      </c>
      <c r="C58">
        <v>0.15350656089596701</v>
      </c>
      <c r="D58">
        <v>0.66407222670169297</v>
      </c>
      <c r="E58">
        <v>0.17688863375375299</v>
      </c>
      <c r="F58">
        <v>0.34000725456967201</v>
      </c>
      <c r="G58">
        <v>0.73743189051584601</v>
      </c>
    </row>
    <row r="59" spans="1:7" x14ac:dyDescent="0.25">
      <c r="A59">
        <v>0.117933513876029</v>
      </c>
      <c r="B59">
        <v>7.5988114738361104E-2</v>
      </c>
      <c r="C59">
        <v>0.31799363464467501</v>
      </c>
      <c r="D59">
        <v>0.74186304581977702</v>
      </c>
      <c r="E59">
        <v>0.32987376927275402</v>
      </c>
      <c r="F59">
        <v>0.25850687596136601</v>
      </c>
      <c r="G59">
        <v>0.77884645065262204</v>
      </c>
    </row>
    <row r="60" spans="1:7" x14ac:dyDescent="0.25">
      <c r="A60">
        <v>3.6630238642169001E-2</v>
      </c>
      <c r="B60">
        <v>0</v>
      </c>
      <c r="C60">
        <v>0.224599024825719</v>
      </c>
      <c r="D60">
        <v>0.765965150199586</v>
      </c>
      <c r="E60">
        <v>0.22411867855096901</v>
      </c>
      <c r="F60" s="1">
        <v>6.0143215731339902E-9</v>
      </c>
      <c r="G60">
        <v>0.15694931602707701</v>
      </c>
    </row>
    <row r="61" spans="1:7" x14ac:dyDescent="0.25">
      <c r="A61">
        <v>0.491144132924827</v>
      </c>
      <c r="B61">
        <v>0.32757458576554699</v>
      </c>
      <c r="C61">
        <v>0.25696866676365099</v>
      </c>
      <c r="D61">
        <v>6.2389583153780501E-2</v>
      </c>
      <c r="E61">
        <v>0.30142327200295999</v>
      </c>
      <c r="F61">
        <v>0.68179444093197705</v>
      </c>
      <c r="G61">
        <v>0.49921781042839403</v>
      </c>
    </row>
    <row r="62" spans="1:7" x14ac:dyDescent="0.25">
      <c r="A62">
        <v>0.94433221780450005</v>
      </c>
      <c r="B62">
        <v>0.71154087800653498</v>
      </c>
      <c r="C62">
        <v>0.901517375799885</v>
      </c>
      <c r="D62">
        <v>0.78508451335305796</v>
      </c>
      <c r="E62">
        <v>0.920109587878985</v>
      </c>
      <c r="F62">
        <v>0.99835570001442298</v>
      </c>
      <c r="G62">
        <v>0.86211351664938896</v>
      </c>
    </row>
    <row r="63" spans="1:7" x14ac:dyDescent="0.25">
      <c r="A63">
        <v>0.104849265662406</v>
      </c>
      <c r="B63">
        <v>8.1891683208059392E-3</v>
      </c>
      <c r="C63">
        <v>7.6279166430629E-2</v>
      </c>
      <c r="D63">
        <v>1.0194302938203901E-2</v>
      </c>
      <c r="E63">
        <v>6.94129585215148E-2</v>
      </c>
      <c r="F63">
        <v>0.150972210960614</v>
      </c>
      <c r="G63">
        <v>5.2941883119915101E-2</v>
      </c>
    </row>
    <row r="64" spans="1:7" x14ac:dyDescent="0.25">
      <c r="A64">
        <v>0.96572402176925498</v>
      </c>
      <c r="B64">
        <v>0.87868820008400395</v>
      </c>
      <c r="C64">
        <v>0.64533310115267495</v>
      </c>
      <c r="D64">
        <v>0.80241394232419705</v>
      </c>
      <c r="E64">
        <v>0.66467244840838402</v>
      </c>
      <c r="F64">
        <v>0.96467931305069698</v>
      </c>
      <c r="G64">
        <v>0.94998972508829604</v>
      </c>
    </row>
    <row r="65" spans="1:7" x14ac:dyDescent="0.25">
      <c r="A65">
        <v>0.92935804157931301</v>
      </c>
      <c r="B65">
        <v>0.92866150772600697</v>
      </c>
      <c r="C65">
        <v>0.78406545659478499</v>
      </c>
      <c r="D65">
        <v>0.30100661961430503</v>
      </c>
      <c r="E65">
        <v>0.75323705672857399</v>
      </c>
      <c r="F65">
        <v>0.86622170422719302</v>
      </c>
      <c r="G65">
        <v>0.37538343103914101</v>
      </c>
    </row>
    <row r="66" spans="1:7" x14ac:dyDescent="0.25">
      <c r="A66">
        <v>0.75802783110681005</v>
      </c>
      <c r="B66">
        <v>0.97968524302781501</v>
      </c>
      <c r="C66">
        <v>0.68940511006084904</v>
      </c>
      <c r="D66">
        <v>6.1937977932683401E-2</v>
      </c>
      <c r="E66">
        <v>0.64582576946247605</v>
      </c>
      <c r="F66">
        <v>0.65234106341283904</v>
      </c>
      <c r="G66">
        <v>0.107041821140307</v>
      </c>
    </row>
    <row r="67" spans="1:7" x14ac:dyDescent="0.25">
      <c r="A67">
        <v>0.92509436881877904</v>
      </c>
      <c r="B67">
        <v>0.92412307982636099</v>
      </c>
      <c r="C67">
        <v>0.99952377190645603</v>
      </c>
      <c r="D67">
        <v>0.999999286917861</v>
      </c>
      <c r="E67">
        <v>0.99995755187120705</v>
      </c>
      <c r="F67">
        <v>1</v>
      </c>
      <c r="G67">
        <v>1</v>
      </c>
    </row>
    <row r="68" spans="1:7" x14ac:dyDescent="0.25">
      <c r="A68">
        <v>0.42499915327878401</v>
      </c>
      <c r="B68">
        <v>0.77708373882917103</v>
      </c>
      <c r="C68">
        <v>0.48345984900936601</v>
      </c>
      <c r="D68">
        <v>8.7536170785404502E-2</v>
      </c>
      <c r="E68">
        <v>0.36210391223154698</v>
      </c>
      <c r="F68">
        <v>0.20812287453059</v>
      </c>
      <c r="G68">
        <v>0.15912062216869999</v>
      </c>
    </row>
    <row r="69" spans="1:7" x14ac:dyDescent="0.25">
      <c r="A69">
        <v>0.82271427911355799</v>
      </c>
      <c r="B69">
        <v>0.93619183494374303</v>
      </c>
      <c r="C69">
        <v>0.64343238181227702</v>
      </c>
      <c r="D69">
        <v>0.42512237807105102</v>
      </c>
      <c r="E69">
        <v>0.62417163582312896</v>
      </c>
      <c r="F69">
        <v>0.91578618568817405</v>
      </c>
      <c r="G69">
        <v>0.82298386223328301</v>
      </c>
    </row>
    <row r="70" spans="1:7" x14ac:dyDescent="0.25">
      <c r="A70">
        <v>0.13411146546273001</v>
      </c>
      <c r="B70">
        <v>1.20333561283314E-2</v>
      </c>
      <c r="C70">
        <v>0.26187496279401501</v>
      </c>
      <c r="D70">
        <v>0.99999809537104101</v>
      </c>
      <c r="E70">
        <v>0.23005302930222399</v>
      </c>
      <c r="F70">
        <v>0.43436291919525299</v>
      </c>
      <c r="G70">
        <v>1</v>
      </c>
    </row>
    <row r="71" spans="1:7" x14ac:dyDescent="0.25">
      <c r="A71">
        <v>0.350904127251702</v>
      </c>
      <c r="B71">
        <v>0.27044112894014599</v>
      </c>
      <c r="C71">
        <v>0.61949102881190898</v>
      </c>
      <c r="D71">
        <v>0.84222545661972303</v>
      </c>
      <c r="E71">
        <v>0.64240275374103994</v>
      </c>
      <c r="F71">
        <v>0.33383718709332699</v>
      </c>
      <c r="G71">
        <v>0.75696951947600499</v>
      </c>
    </row>
    <row r="72" spans="1:7" x14ac:dyDescent="0.25">
      <c r="A72">
        <v>0.84264074228692498</v>
      </c>
      <c r="B72">
        <v>0.92378149890981698</v>
      </c>
      <c r="C72">
        <v>0.54151980180920301</v>
      </c>
      <c r="D72">
        <v>0.16146255906702001</v>
      </c>
      <c r="E72">
        <v>0.38672504467555802</v>
      </c>
      <c r="F72">
        <v>0.82732012389711296</v>
      </c>
      <c r="G72">
        <v>0.16440456456559699</v>
      </c>
    </row>
    <row r="73" spans="1:7" x14ac:dyDescent="0.25">
      <c r="A73">
        <v>0.14467409121434399</v>
      </c>
      <c r="B73">
        <v>2.6936417351402101E-3</v>
      </c>
      <c r="C73">
        <v>0.40147372663965603</v>
      </c>
      <c r="D73">
        <v>0.83066713842731499</v>
      </c>
      <c r="E73">
        <v>0.36693063321512598</v>
      </c>
      <c r="F73">
        <v>0.50782595198159597</v>
      </c>
      <c r="G73">
        <v>0.87679482598209302</v>
      </c>
    </row>
    <row r="74" spans="1:7" x14ac:dyDescent="0.25">
      <c r="A74">
        <v>0.38509543761168302</v>
      </c>
      <c r="B74">
        <v>5.3643341075589497E-2</v>
      </c>
      <c r="C74">
        <v>0.47411582276180397</v>
      </c>
      <c r="D74">
        <v>0.72446735336830104</v>
      </c>
      <c r="E74">
        <v>0.55789919881068895</v>
      </c>
      <c r="F74">
        <v>0.32686364145636498</v>
      </c>
      <c r="G74">
        <v>0.45420815402536002</v>
      </c>
    </row>
    <row r="75" spans="1:7" x14ac:dyDescent="0.25">
      <c r="A75">
        <v>0.235745938715684</v>
      </c>
      <c r="B75">
        <v>0.934754296634834</v>
      </c>
      <c r="C75">
        <v>0.53455506537120401</v>
      </c>
      <c r="D75">
        <v>0.73560435533921498</v>
      </c>
      <c r="E75">
        <v>0.44848783736787301</v>
      </c>
      <c r="F75">
        <v>0.63797387716454101</v>
      </c>
      <c r="G75">
        <v>0.380665987035052</v>
      </c>
    </row>
    <row r="76" spans="1:7" x14ac:dyDescent="0.25">
      <c r="A76">
        <v>0.28263740694682499</v>
      </c>
      <c r="B76">
        <v>0.41178809753456302</v>
      </c>
      <c r="C76">
        <v>0.34951347076067202</v>
      </c>
      <c r="D76">
        <v>0.59558156989988897</v>
      </c>
      <c r="E76">
        <v>0.38109800320294601</v>
      </c>
      <c r="F76">
        <v>0.14820227181013301</v>
      </c>
      <c r="G76">
        <v>0.159958097521717</v>
      </c>
    </row>
    <row r="77" spans="1:7" x14ac:dyDescent="0.25">
      <c r="A77">
        <v>0.78976468969450597</v>
      </c>
      <c r="B77">
        <v>0.85992705756131105</v>
      </c>
      <c r="C77">
        <v>0.62037453963907796</v>
      </c>
      <c r="D77">
        <v>0.428848297517467</v>
      </c>
      <c r="E77">
        <v>0.60282403341275304</v>
      </c>
      <c r="F77">
        <v>0.78048093459169798</v>
      </c>
      <c r="G77">
        <v>0.45472829303275603</v>
      </c>
    </row>
    <row r="78" spans="1:7" x14ac:dyDescent="0.25">
      <c r="A78">
        <v>0.37527578999012401</v>
      </c>
      <c r="B78">
        <v>0.46262250577469</v>
      </c>
      <c r="C78">
        <v>0.32915334588416301</v>
      </c>
      <c r="D78">
        <v>0.31752477910726101</v>
      </c>
      <c r="E78">
        <v>0.410054241984873</v>
      </c>
      <c r="F78">
        <v>9.2203423369288301E-2</v>
      </c>
      <c r="G78">
        <v>0.152949486183169</v>
      </c>
    </row>
    <row r="79" spans="1:7" x14ac:dyDescent="0.25">
      <c r="A79">
        <v>6.9040297998700595E-2</v>
      </c>
      <c r="B79">
        <v>0.13103176996499299</v>
      </c>
      <c r="C79">
        <v>0.30371357988697001</v>
      </c>
      <c r="D79">
        <v>0.68077028107406001</v>
      </c>
      <c r="E79">
        <v>0.49978606544167498</v>
      </c>
      <c r="F79">
        <v>1.2484344900102701E-3</v>
      </c>
      <c r="G79">
        <v>0.54822000550597405</v>
      </c>
    </row>
    <row r="80" spans="1:7" x14ac:dyDescent="0.25">
      <c r="A80">
        <v>0.71847718267317695</v>
      </c>
      <c r="B80">
        <v>0.81469221134214298</v>
      </c>
      <c r="C80">
        <v>0.76941791977867602</v>
      </c>
      <c r="D80">
        <v>1.90792446961625E-3</v>
      </c>
      <c r="E80">
        <v>0.44561407425542998</v>
      </c>
      <c r="F80">
        <v>0.75675368349526195</v>
      </c>
      <c r="G80">
        <v>4.2558174764135301E-2</v>
      </c>
    </row>
    <row r="81" spans="1:7" x14ac:dyDescent="0.25">
      <c r="A81">
        <v>0.82836923388874295</v>
      </c>
      <c r="B81">
        <v>0.99012696099337505</v>
      </c>
      <c r="C81">
        <v>0.72728093609854505</v>
      </c>
      <c r="D81">
        <v>0.53701212402077603</v>
      </c>
      <c r="E81">
        <v>0.72181214382132697</v>
      </c>
      <c r="F81">
        <v>0.67230654965748105</v>
      </c>
      <c r="G81">
        <v>0.48780076534604</v>
      </c>
    </row>
    <row r="82" spans="1:7" x14ac:dyDescent="0.25">
      <c r="A82">
        <v>0.98766478682221603</v>
      </c>
      <c r="B82">
        <v>0.92979193389863901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25">
      <c r="A83">
        <v>0.47948242535699698</v>
      </c>
      <c r="B83">
        <v>0.50563534876909699</v>
      </c>
      <c r="C83">
        <v>0.38694819756821403</v>
      </c>
      <c r="D83">
        <v>4.6628720132262602E-2</v>
      </c>
      <c r="E83">
        <v>0.34008029147327001</v>
      </c>
      <c r="F83">
        <v>0.70131705878069595</v>
      </c>
      <c r="G83">
        <v>0.277440583153168</v>
      </c>
    </row>
    <row r="84" spans="1:7" x14ac:dyDescent="0.25">
      <c r="A84">
        <v>0.27091118114688301</v>
      </c>
      <c r="B84">
        <v>0.15139301037085501</v>
      </c>
      <c r="C84">
        <v>0.26433507589487498</v>
      </c>
      <c r="D84">
        <v>0.36931925256176101</v>
      </c>
      <c r="E84">
        <v>0.25327331724618302</v>
      </c>
      <c r="F84">
        <v>0.55743318332317804</v>
      </c>
      <c r="G84">
        <v>0.44898894987142901</v>
      </c>
    </row>
    <row r="85" spans="1:7" x14ac:dyDescent="0.25">
      <c r="A85">
        <v>0.80907321227721796</v>
      </c>
      <c r="B85">
        <v>0.76907367849995301</v>
      </c>
      <c r="C85">
        <v>0.50886837994660805</v>
      </c>
      <c r="D85">
        <v>0.12480145595714701</v>
      </c>
      <c r="E85">
        <v>0.46661323302812602</v>
      </c>
      <c r="F85">
        <v>0.70803240559437297</v>
      </c>
      <c r="G85">
        <v>0.301321010311557</v>
      </c>
    </row>
    <row r="86" spans="1:7" x14ac:dyDescent="0.25">
      <c r="A86">
        <v>0.93929366313488405</v>
      </c>
      <c r="B86">
        <v>0.98993117269546005</v>
      </c>
      <c r="C86">
        <v>0.69885207064285604</v>
      </c>
      <c r="D86">
        <v>0.96265807840582795</v>
      </c>
      <c r="E86">
        <v>0.64437251931978501</v>
      </c>
      <c r="F86">
        <v>0.91633635902521704</v>
      </c>
      <c r="G86">
        <v>0.61617779867093703</v>
      </c>
    </row>
    <row r="87" spans="1:7" x14ac:dyDescent="0.25">
      <c r="A87">
        <v>0.53195337773055096</v>
      </c>
      <c r="B87">
        <v>0.383325745993429</v>
      </c>
      <c r="C87">
        <v>0.27440323728331101</v>
      </c>
      <c r="D87">
        <v>9.4787768069260495E-2</v>
      </c>
      <c r="E87">
        <v>0.25563180930844498</v>
      </c>
      <c r="F87">
        <v>0.50337934882823399</v>
      </c>
      <c r="G87">
        <v>0.14712209345358801</v>
      </c>
    </row>
    <row r="88" spans="1:7" x14ac:dyDescent="0.25">
      <c r="A88">
        <v>0.90717047571023002</v>
      </c>
      <c r="B88">
        <v>0.99246703032731098</v>
      </c>
      <c r="C88">
        <v>0.85887573139877205</v>
      </c>
      <c r="D88">
        <v>0.94461849798404496</v>
      </c>
      <c r="E88">
        <v>0.86593734441840897</v>
      </c>
      <c r="F88">
        <v>0.878238641295774</v>
      </c>
      <c r="G88">
        <v>0.86118913820202603</v>
      </c>
    </row>
    <row r="89" spans="1:7" x14ac:dyDescent="0.25">
      <c r="A89">
        <v>0.59552824155129802</v>
      </c>
      <c r="B89">
        <v>0.29869420804013602</v>
      </c>
      <c r="C89">
        <v>0.52805764573313296</v>
      </c>
      <c r="D89">
        <v>0.84768257163810301</v>
      </c>
      <c r="E89">
        <v>0.53881506987212902</v>
      </c>
      <c r="F89">
        <v>0.46270369087950303</v>
      </c>
      <c r="G89">
        <v>0.88719871415366802</v>
      </c>
    </row>
    <row r="90" spans="1:7" x14ac:dyDescent="0.25">
      <c r="A90">
        <v>0.21127689499427399</v>
      </c>
      <c r="B90">
        <v>0.80083696270320404</v>
      </c>
      <c r="C90">
        <v>0.13860654830732599</v>
      </c>
      <c r="D90">
        <v>2.77851219591509E-2</v>
      </c>
      <c r="E90">
        <v>0.11017134039283601</v>
      </c>
      <c r="F90">
        <v>0.57025013384075995</v>
      </c>
      <c r="G90">
        <v>8.6130609335661398E-2</v>
      </c>
    </row>
    <row r="91" spans="1:7" x14ac:dyDescent="0.25">
      <c r="A91">
        <v>0.60306083386764597</v>
      </c>
      <c r="B91">
        <v>0.61984077759987799</v>
      </c>
      <c r="C91">
        <v>0.77768894552817502</v>
      </c>
      <c r="D91">
        <v>0.64445579191050895</v>
      </c>
      <c r="E91">
        <v>0.78663143785551803</v>
      </c>
      <c r="F91">
        <v>0.55021810500985002</v>
      </c>
      <c r="G91">
        <v>0.72862345460936995</v>
      </c>
    </row>
    <row r="92" spans="1:7" x14ac:dyDescent="0.25">
      <c r="A92">
        <v>0.91091878486279698</v>
      </c>
      <c r="B92">
        <v>0.902513287259191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25">
      <c r="A93">
        <v>0.250396784473499</v>
      </c>
      <c r="B93">
        <v>7.0986040312609397E-2</v>
      </c>
      <c r="C93">
        <v>0.38325670225936098</v>
      </c>
      <c r="D93">
        <v>0.422534094448278</v>
      </c>
      <c r="E93">
        <v>0.42565300401584</v>
      </c>
      <c r="F93">
        <v>0.30844902707061</v>
      </c>
      <c r="G93">
        <v>0.53595413231287903</v>
      </c>
    </row>
    <row r="94" spans="1:7" x14ac:dyDescent="0.25">
      <c r="A94">
        <v>0.72435418937017104</v>
      </c>
      <c r="B94">
        <v>0.88859455388500297</v>
      </c>
      <c r="C94">
        <v>0.71336781220244805</v>
      </c>
      <c r="D94">
        <v>0.43847313367608398</v>
      </c>
      <c r="E94">
        <v>0.70638497518753696</v>
      </c>
      <c r="F94">
        <v>0.85358472783042005</v>
      </c>
      <c r="G94">
        <v>0.62250355636991395</v>
      </c>
    </row>
    <row r="95" spans="1:7" x14ac:dyDescent="0.25">
      <c r="A95">
        <v>0.90316804604196499</v>
      </c>
      <c r="B95">
        <v>0.93516984681775595</v>
      </c>
      <c r="C95">
        <v>0.76319558987633096</v>
      </c>
      <c r="D95">
        <v>0.97167544381025095</v>
      </c>
      <c r="E95">
        <v>0.84368977541465195</v>
      </c>
      <c r="F95">
        <v>0.47180235671197601</v>
      </c>
      <c r="G95">
        <v>0.85661180133108605</v>
      </c>
    </row>
    <row r="96" spans="1:7" x14ac:dyDescent="0.25">
      <c r="A96">
        <v>7.4777247554913703E-2</v>
      </c>
      <c r="B96">
        <v>7.4777246731744101E-2</v>
      </c>
      <c r="C96">
        <v>7.4777223767443099E-2</v>
      </c>
      <c r="D96">
        <v>7.4777036029532798E-2</v>
      </c>
      <c r="E96">
        <v>7.1956857742475594E-2</v>
      </c>
      <c r="F96">
        <v>7.4777245034914203E-2</v>
      </c>
      <c r="G96">
        <v>7.4105631250385606E-2</v>
      </c>
    </row>
    <row r="97" spans="1:7" x14ac:dyDescent="0.25">
      <c r="A97">
        <v>0.47239058954338498</v>
      </c>
      <c r="B97">
        <v>0.53499352698715996</v>
      </c>
      <c r="C97">
        <v>0.53066188549516402</v>
      </c>
      <c r="D97">
        <v>0.99165347568344298</v>
      </c>
      <c r="E97">
        <v>0.58785682347509105</v>
      </c>
      <c r="F97">
        <v>0.29296932310081703</v>
      </c>
      <c r="G97">
        <v>0.99705491673931601</v>
      </c>
    </row>
    <row r="98" spans="1:7" x14ac:dyDescent="0.25">
      <c r="A98">
        <v>0.146255992329755</v>
      </c>
      <c r="B98">
        <v>5.1664961710129603E-2</v>
      </c>
      <c r="C98">
        <v>0.30708129447115001</v>
      </c>
      <c r="D98">
        <v>0.765366456785328</v>
      </c>
      <c r="E98">
        <v>0.59093344026237105</v>
      </c>
      <c r="F98">
        <v>0.16618535160242801</v>
      </c>
      <c r="G98">
        <v>0.534347550929404</v>
      </c>
    </row>
    <row r="99" spans="1:7" x14ac:dyDescent="0.25">
      <c r="A99">
        <v>0.61494832881912398</v>
      </c>
      <c r="B99">
        <v>0.61938408740397199</v>
      </c>
      <c r="C99">
        <v>0.48770599207987098</v>
      </c>
      <c r="D99">
        <v>0.366170201858178</v>
      </c>
      <c r="E99">
        <v>0.45643268155845201</v>
      </c>
      <c r="F99">
        <v>0.25358413055541901</v>
      </c>
      <c r="G99">
        <v>0.241129926536537</v>
      </c>
    </row>
    <row r="100" spans="1:7" x14ac:dyDescent="0.25">
      <c r="A100">
        <v>0.564672560187369</v>
      </c>
      <c r="B100">
        <v>0.73618837115692004</v>
      </c>
      <c r="C100">
        <v>0.54603863376681405</v>
      </c>
      <c r="D100">
        <v>0.40083444142460301</v>
      </c>
      <c r="E100">
        <v>0.57900453591769696</v>
      </c>
      <c r="F100">
        <v>0.48802771878255902</v>
      </c>
      <c r="G100">
        <v>0.24505727206162201</v>
      </c>
    </row>
    <row r="101" spans="1:7" x14ac:dyDescent="0.25">
      <c r="A101">
        <v>0.104328995492488</v>
      </c>
      <c r="B101">
        <v>0.200536517546131</v>
      </c>
      <c r="C101">
        <v>0.155035037485168</v>
      </c>
      <c r="D101">
        <v>1.8488147502919699E-2</v>
      </c>
      <c r="E101">
        <v>0.109734855436462</v>
      </c>
      <c r="F101">
        <v>0.148168515134981</v>
      </c>
      <c r="G101">
        <v>8.6999544115234403E-2</v>
      </c>
    </row>
    <row r="102" spans="1:7" x14ac:dyDescent="0.25">
      <c r="A102">
        <v>0.87839607037022005</v>
      </c>
      <c r="B102">
        <v>0.828319265717263</v>
      </c>
      <c r="C102">
        <v>0.67477483542064698</v>
      </c>
      <c r="D102">
        <v>0.83664715007180701</v>
      </c>
      <c r="E102">
        <v>0.64414930857783503</v>
      </c>
      <c r="F102">
        <v>0.81537071754634605</v>
      </c>
      <c r="G102">
        <v>0.76995670447743003</v>
      </c>
    </row>
    <row r="103" spans="1:7" x14ac:dyDescent="0.25">
      <c r="A103">
        <v>0.20599409216821199</v>
      </c>
      <c r="B103">
        <v>0.24624668192857499</v>
      </c>
      <c r="C103">
        <v>0.30267188933182698</v>
      </c>
      <c r="D103">
        <v>0.639128711018491</v>
      </c>
      <c r="E103">
        <v>0.26296055399931101</v>
      </c>
      <c r="F103">
        <v>0.80815099443801997</v>
      </c>
      <c r="G103">
        <v>0.43153183354486002</v>
      </c>
    </row>
    <row r="104" spans="1:7" x14ac:dyDescent="0.25">
      <c r="A104">
        <v>0.86346103995055701</v>
      </c>
      <c r="B104">
        <v>0.89786639079142405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25">
      <c r="A105">
        <v>0.69983913241402995</v>
      </c>
      <c r="B105">
        <v>0.68670960430170902</v>
      </c>
      <c r="C105">
        <v>0.68510355678069101</v>
      </c>
      <c r="D105">
        <v>0.868129102216329</v>
      </c>
      <c r="E105">
        <v>0.64980050452952998</v>
      </c>
      <c r="F105">
        <v>0.61922823422911299</v>
      </c>
      <c r="G105">
        <v>0.79790862829420495</v>
      </c>
    </row>
    <row r="106" spans="1:7" x14ac:dyDescent="0.25">
      <c r="A106">
        <v>0.90179727312897096</v>
      </c>
      <c r="B106">
        <v>0.93802701700743796</v>
      </c>
      <c r="C106">
        <v>0.58101295536776398</v>
      </c>
      <c r="D106">
        <v>0.99780301516724601</v>
      </c>
      <c r="E106">
        <v>0.53597323489674098</v>
      </c>
      <c r="F106">
        <v>0.28753631540718799</v>
      </c>
      <c r="G106">
        <v>0.835140462065037</v>
      </c>
    </row>
    <row r="107" spans="1:7" x14ac:dyDescent="0.25">
      <c r="A107">
        <v>0.86209543998613503</v>
      </c>
      <c r="B107">
        <v>0.95162725285717997</v>
      </c>
      <c r="C107">
        <v>0.56170758229273299</v>
      </c>
      <c r="D107">
        <v>5.6818481750818502E-2</v>
      </c>
      <c r="E107">
        <v>0.39458777282472401</v>
      </c>
      <c r="F107">
        <v>0.86818175816352605</v>
      </c>
      <c r="G107">
        <v>0.34952112651817102</v>
      </c>
    </row>
    <row r="108" spans="1:7" x14ac:dyDescent="0.25">
      <c r="A108">
        <v>0.42153631441023298</v>
      </c>
      <c r="B108">
        <v>0.49940576299461498</v>
      </c>
      <c r="C108">
        <v>0.42468451479817099</v>
      </c>
      <c r="D108">
        <v>0.43110123605293699</v>
      </c>
      <c r="E108">
        <v>0.36799157002857602</v>
      </c>
      <c r="F108">
        <v>0.79879092421321995</v>
      </c>
      <c r="G108">
        <v>0.75923585742061805</v>
      </c>
    </row>
    <row r="109" spans="1:7" x14ac:dyDescent="0.25">
      <c r="A109">
        <v>0.109239604198326</v>
      </c>
      <c r="B109">
        <v>3.4353670068498501E-2</v>
      </c>
      <c r="C109">
        <v>0.22739747149461001</v>
      </c>
      <c r="D109">
        <v>0.16236981891649199</v>
      </c>
      <c r="E109">
        <v>0.23363784612118399</v>
      </c>
      <c r="F109">
        <v>0.17988413579375401</v>
      </c>
      <c r="G109">
        <v>0.201044394790585</v>
      </c>
    </row>
    <row r="110" spans="1:7" x14ac:dyDescent="0.25">
      <c r="A110">
        <v>0.98203556274342096</v>
      </c>
      <c r="B110">
        <v>0.99321453599260501</v>
      </c>
      <c r="C110">
        <v>0.97785664098400304</v>
      </c>
      <c r="D110">
        <v>0.853020668656993</v>
      </c>
      <c r="E110">
        <v>0.93252693255313202</v>
      </c>
      <c r="F110">
        <v>0.99483480463314899</v>
      </c>
      <c r="G110">
        <v>0.97067824485802801</v>
      </c>
    </row>
    <row r="111" spans="1:7" x14ac:dyDescent="0.25">
      <c r="A111">
        <v>0.61650028293049397</v>
      </c>
      <c r="B111">
        <v>0.40119586290224102</v>
      </c>
      <c r="C111">
        <v>0.67329891303120604</v>
      </c>
      <c r="D111">
        <v>0.99936038519202697</v>
      </c>
      <c r="E111">
        <v>0.73338820189960396</v>
      </c>
      <c r="F111">
        <v>0.80180573358152896</v>
      </c>
      <c r="G111">
        <v>0.990706678022647</v>
      </c>
    </row>
    <row r="112" spans="1:7" x14ac:dyDescent="0.25">
      <c r="A112">
        <v>0.59460824280226499</v>
      </c>
      <c r="B112">
        <v>0.51866904512144196</v>
      </c>
      <c r="C112">
        <v>0.15043791169312101</v>
      </c>
      <c r="D112">
        <v>0.34429825509795697</v>
      </c>
      <c r="E112">
        <v>0.119059804317449</v>
      </c>
      <c r="F112">
        <v>0.725235592346685</v>
      </c>
      <c r="G112">
        <v>0.38669216438660903</v>
      </c>
    </row>
    <row r="113" spans="1:7" x14ac:dyDescent="0.25">
      <c r="A113">
        <v>0.11772806446461</v>
      </c>
      <c r="B113">
        <v>4.8968346325968803E-2</v>
      </c>
      <c r="C113">
        <v>0.26056414076234802</v>
      </c>
      <c r="D113">
        <v>0.55727938924312703</v>
      </c>
      <c r="E113">
        <v>0.39313897316733398</v>
      </c>
      <c r="F113">
        <v>0.18340212070603901</v>
      </c>
      <c r="G113">
        <v>0.60302181082269402</v>
      </c>
    </row>
    <row r="114" spans="1:7" x14ac:dyDescent="0.25">
      <c r="A114">
        <v>0.18408778953597499</v>
      </c>
      <c r="B114">
        <v>0.50483482315924799</v>
      </c>
      <c r="C114">
        <v>0.39417213051589101</v>
      </c>
      <c r="D114">
        <v>0.487113861351884</v>
      </c>
      <c r="E114">
        <v>0.34167866466424701</v>
      </c>
      <c r="F114">
        <v>0.147716650888358</v>
      </c>
      <c r="G114">
        <v>0.101747253193294</v>
      </c>
    </row>
    <row r="115" spans="1:7" x14ac:dyDescent="0.25">
      <c r="A115">
        <v>0.82052694499157797</v>
      </c>
      <c r="B115">
        <v>0.96388789068962999</v>
      </c>
      <c r="C115">
        <v>0.60452308968637203</v>
      </c>
      <c r="D115">
        <v>0.10542012475955199</v>
      </c>
      <c r="E115">
        <v>0.57173138752917296</v>
      </c>
      <c r="F115">
        <v>0.89358082401970196</v>
      </c>
      <c r="G115">
        <v>0.31588368354618601</v>
      </c>
    </row>
    <row r="116" spans="1:7" x14ac:dyDescent="0.25">
      <c r="A116">
        <v>0.38950621031626298</v>
      </c>
      <c r="B116">
        <v>0.27236603472904403</v>
      </c>
      <c r="C116">
        <v>0.41293701957622198</v>
      </c>
      <c r="D116">
        <v>0.479445641562323</v>
      </c>
      <c r="E116">
        <v>0.32810655472536499</v>
      </c>
      <c r="F116">
        <v>0.8550392182048</v>
      </c>
      <c r="G116">
        <v>0.13193457948412801</v>
      </c>
    </row>
    <row r="117" spans="1:7" x14ac:dyDescent="0.25">
      <c r="A117">
        <v>0.46026161083376599</v>
      </c>
      <c r="B117">
        <v>0.49423833926129201</v>
      </c>
      <c r="C117">
        <v>0.54822911669144303</v>
      </c>
      <c r="D117">
        <v>0.50238681691492904</v>
      </c>
      <c r="E117">
        <v>0.54708135230467403</v>
      </c>
      <c r="F117">
        <v>0.62911025144883204</v>
      </c>
      <c r="G117">
        <v>0.70200461580318796</v>
      </c>
    </row>
    <row r="118" spans="1:7" x14ac:dyDescent="0.25">
      <c r="A118">
        <v>0.78815996667522303</v>
      </c>
      <c r="B118">
        <v>0.578868476155455</v>
      </c>
      <c r="C118">
        <v>0.337978838804812</v>
      </c>
      <c r="D118">
        <v>0.18980497022189999</v>
      </c>
      <c r="E118">
        <v>0.359188681605903</v>
      </c>
      <c r="F118">
        <v>0.96716187643868001</v>
      </c>
      <c r="G118">
        <v>0.38588059636880601</v>
      </c>
    </row>
    <row r="119" spans="1:7" x14ac:dyDescent="0.25">
      <c r="A119">
        <v>0.57863801883211496</v>
      </c>
      <c r="B119">
        <v>0.24888868203564801</v>
      </c>
      <c r="C119">
        <v>0.44707718842641397</v>
      </c>
      <c r="D119">
        <v>3.91582306534244E-2</v>
      </c>
      <c r="E119">
        <v>0.46019473571255598</v>
      </c>
      <c r="F119">
        <v>0.60375808443308898</v>
      </c>
      <c r="G119">
        <v>0.251483398868942</v>
      </c>
    </row>
    <row r="120" spans="1:7" x14ac:dyDescent="0.25">
      <c r="A120">
        <v>0.52307730426917198</v>
      </c>
      <c r="B120">
        <v>0.46729699235454197</v>
      </c>
      <c r="C120">
        <v>0.48434922183253398</v>
      </c>
      <c r="D120">
        <v>0.76214108375209599</v>
      </c>
      <c r="E120">
        <v>0.56960373459654001</v>
      </c>
      <c r="F120">
        <v>0.61693498985574002</v>
      </c>
      <c r="G120">
        <v>0.68661465629245899</v>
      </c>
    </row>
    <row r="121" spans="1:7" x14ac:dyDescent="0.25">
      <c r="A121">
        <v>1.4692016031808501E-2</v>
      </c>
      <c r="B121">
        <v>0.14524682528247401</v>
      </c>
      <c r="C121">
        <v>8.7241824889789599E-2</v>
      </c>
      <c r="D121">
        <v>0.445950955507534</v>
      </c>
      <c r="E121">
        <v>0.17861837844484801</v>
      </c>
      <c r="F121">
        <v>0.15703087827377599</v>
      </c>
      <c r="G121">
        <v>0.222874368574455</v>
      </c>
    </row>
    <row r="122" spans="1:7" x14ac:dyDescent="0.25">
      <c r="A122">
        <v>0.18427763589204699</v>
      </c>
      <c r="B122">
        <v>0.10539696525379801</v>
      </c>
      <c r="C122">
        <v>0.16801208213180199</v>
      </c>
      <c r="D122">
        <v>0.35367027050737898</v>
      </c>
      <c r="E122">
        <v>0.23960067667582</v>
      </c>
      <c r="F122">
        <v>0.383173228295556</v>
      </c>
      <c r="G122">
        <v>0.67152123197749303</v>
      </c>
    </row>
    <row r="123" spans="1:7" x14ac:dyDescent="0.25">
      <c r="A123">
        <v>0.40236905196983802</v>
      </c>
      <c r="B123">
        <v>0.52989792779290301</v>
      </c>
      <c r="C123">
        <v>0.40453007677249198</v>
      </c>
      <c r="D123">
        <v>0.100600192424596</v>
      </c>
      <c r="E123">
        <v>0.41416103797189602</v>
      </c>
      <c r="F123">
        <v>0.49112387244150602</v>
      </c>
      <c r="G123">
        <v>9.6597776187890894E-2</v>
      </c>
    </row>
    <row r="124" spans="1:7" x14ac:dyDescent="0.25">
      <c r="A124">
        <v>6.9114048044802104E-2</v>
      </c>
      <c r="B124">
        <v>1.0128427282731001E-2</v>
      </c>
      <c r="C124">
        <v>0.25047821725164598</v>
      </c>
      <c r="D124">
        <v>0.80409688962614301</v>
      </c>
      <c r="E124">
        <v>0.28937426280997602</v>
      </c>
      <c r="F124">
        <v>0.587741898676296</v>
      </c>
      <c r="G124">
        <v>0.81754305793512005</v>
      </c>
    </row>
    <row r="125" spans="1:7" x14ac:dyDescent="0.25">
      <c r="A125">
        <v>0.17234179787562101</v>
      </c>
      <c r="B125">
        <v>0.23795729930510401</v>
      </c>
      <c r="C125">
        <v>0.27216465598077899</v>
      </c>
      <c r="D125">
        <v>0.138169996252272</v>
      </c>
      <c r="E125">
        <v>0.29202508648856601</v>
      </c>
      <c r="F125">
        <v>0.29347655388822802</v>
      </c>
      <c r="G125">
        <v>0.18915035875837399</v>
      </c>
    </row>
    <row r="126" spans="1:7" x14ac:dyDescent="0.25">
      <c r="A126">
        <v>0.52990346904518604</v>
      </c>
      <c r="B126">
        <v>0.17613634399682401</v>
      </c>
      <c r="C126">
        <v>0.36622842416420498</v>
      </c>
      <c r="D126">
        <v>0.86875085467561797</v>
      </c>
      <c r="E126">
        <v>0.37966829562260501</v>
      </c>
      <c r="F126">
        <v>0.91564733034684498</v>
      </c>
      <c r="G126">
        <v>0.88779481215035005</v>
      </c>
    </row>
    <row r="127" spans="1:7" x14ac:dyDescent="0.25">
      <c r="A127">
        <v>7.6177157187403893E-2</v>
      </c>
      <c r="B127">
        <v>0.19085914493632899</v>
      </c>
      <c r="C127">
        <v>0.33611771942581598</v>
      </c>
      <c r="D127">
        <v>0.68358941513209903</v>
      </c>
      <c r="E127">
        <v>0.34888228275585298</v>
      </c>
      <c r="F127">
        <v>4.6202180609897898E-2</v>
      </c>
      <c r="G127">
        <v>0.23202822838317599</v>
      </c>
    </row>
    <row r="128" spans="1:7" x14ac:dyDescent="0.25">
      <c r="A128">
        <v>0.88287992416886696</v>
      </c>
      <c r="B128">
        <v>0.96121141938588295</v>
      </c>
      <c r="C128">
        <v>0.77343345176980804</v>
      </c>
      <c r="D128">
        <v>0.79431605397206795</v>
      </c>
      <c r="E128">
        <v>0.73894503129372302</v>
      </c>
      <c r="F128">
        <v>0.89512497139934599</v>
      </c>
      <c r="G128">
        <v>0.78472734230909102</v>
      </c>
    </row>
    <row r="129" spans="1:7" x14ac:dyDescent="0.25">
      <c r="A129">
        <v>0.92721457363970305</v>
      </c>
      <c r="B129">
        <v>0.98996264727643302</v>
      </c>
      <c r="C129">
        <v>0.65099214255571702</v>
      </c>
      <c r="D129">
        <v>0.118320725416342</v>
      </c>
      <c r="E129">
        <v>0.56200376548814601</v>
      </c>
      <c r="F129">
        <v>0.69211794644834501</v>
      </c>
      <c r="G129">
        <v>0.24164984563147099</v>
      </c>
    </row>
    <row r="130" spans="1:7" x14ac:dyDescent="0.25">
      <c r="A130">
        <v>0.214251782872488</v>
      </c>
      <c r="B130">
        <v>5.4858435902078603E-2</v>
      </c>
      <c r="C130">
        <v>0.30634062273735702</v>
      </c>
      <c r="D130">
        <v>0.46426550093421398</v>
      </c>
      <c r="E130">
        <v>0.302988798520201</v>
      </c>
      <c r="F130">
        <v>0.430006573409765</v>
      </c>
      <c r="G130">
        <v>0.69026495288387202</v>
      </c>
    </row>
    <row r="131" spans="1:7" x14ac:dyDescent="0.25">
      <c r="A131">
        <v>0.84720466949580597</v>
      </c>
      <c r="B131">
        <v>0.90612048562033798</v>
      </c>
      <c r="C131">
        <v>0.73103080801638098</v>
      </c>
      <c r="D131">
        <v>0.42023407514815098</v>
      </c>
      <c r="E131">
        <v>0.68388659041379996</v>
      </c>
      <c r="F131">
        <v>0.84575254540873701</v>
      </c>
      <c r="G131">
        <v>0.37235853339042801</v>
      </c>
    </row>
    <row r="132" spans="1:7" x14ac:dyDescent="0.25">
      <c r="A132">
        <v>0.57342580969270796</v>
      </c>
      <c r="B132">
        <v>0.73179959917953696</v>
      </c>
      <c r="C132">
        <v>0.33899056188978799</v>
      </c>
      <c r="D132">
        <v>1.69667124630015E-2</v>
      </c>
      <c r="E132">
        <v>0.30318301624331501</v>
      </c>
      <c r="F132">
        <v>0.14669178192198701</v>
      </c>
      <c r="G132">
        <v>4.6299113835958701E-2</v>
      </c>
    </row>
    <row r="133" spans="1:7" x14ac:dyDescent="0.25">
      <c r="A133">
        <v>0.148591701494413</v>
      </c>
      <c r="B133">
        <v>0.16288861235517499</v>
      </c>
      <c r="C133">
        <v>0.27008719570140199</v>
      </c>
      <c r="D133">
        <v>0.177431431942184</v>
      </c>
      <c r="E133">
        <v>0.199531957510869</v>
      </c>
      <c r="F133">
        <v>0.66264011944174095</v>
      </c>
      <c r="G133">
        <v>0.36446697666366801</v>
      </c>
    </row>
    <row r="134" spans="1:7" x14ac:dyDescent="0.25">
      <c r="A134">
        <v>0.70943605370511098</v>
      </c>
      <c r="B134">
        <v>0.68245566258399204</v>
      </c>
      <c r="C134">
        <v>0.58483980346239905</v>
      </c>
      <c r="D134">
        <v>0.175871243010814</v>
      </c>
      <c r="E134">
        <v>0.59325256962864004</v>
      </c>
      <c r="F134">
        <v>0.116391277899975</v>
      </c>
      <c r="G134">
        <v>0.21399577323328101</v>
      </c>
    </row>
    <row r="135" spans="1:7" x14ac:dyDescent="0.25">
      <c r="A135">
        <v>0.547506012716516</v>
      </c>
      <c r="B135">
        <v>0.35609506196993501</v>
      </c>
      <c r="C135">
        <v>0.576362954520245</v>
      </c>
      <c r="D135">
        <v>0.90681094525556505</v>
      </c>
      <c r="E135">
        <v>0.61738376201151102</v>
      </c>
      <c r="F135">
        <v>0.39763882139475398</v>
      </c>
      <c r="G135">
        <v>0.76476645227141304</v>
      </c>
    </row>
    <row r="136" spans="1:7" x14ac:dyDescent="0.25">
      <c r="A136">
        <v>0.77229591475649595</v>
      </c>
      <c r="B136">
        <v>0.73716028985880899</v>
      </c>
      <c r="C136">
        <v>0.39392618259231199</v>
      </c>
      <c r="D136">
        <v>8.0072575773164206E-2</v>
      </c>
      <c r="E136">
        <v>0.402175144277648</v>
      </c>
      <c r="F136">
        <v>0.692648546196031</v>
      </c>
      <c r="G136">
        <v>0.38198633922872599</v>
      </c>
    </row>
    <row r="137" spans="1:7" x14ac:dyDescent="0.25">
      <c r="A137">
        <v>0.39432347726633499</v>
      </c>
      <c r="B137">
        <v>0.58699481681514798</v>
      </c>
      <c r="C137">
        <v>0.29135757295744302</v>
      </c>
      <c r="D137">
        <v>0.12608063902856401</v>
      </c>
      <c r="E137">
        <v>0.28659232874717699</v>
      </c>
      <c r="F137">
        <v>1.0733888175441899E-2</v>
      </c>
      <c r="G137">
        <v>0.13389773940201199</v>
      </c>
    </row>
    <row r="138" spans="1:7" x14ac:dyDescent="0.25">
      <c r="A138">
        <v>0.61051080215095799</v>
      </c>
      <c r="B138">
        <v>0.24246842333754601</v>
      </c>
      <c r="C138">
        <v>0.57907628841661696</v>
      </c>
      <c r="D138">
        <v>0.100806777716481</v>
      </c>
      <c r="E138">
        <v>0.55345333198790603</v>
      </c>
      <c r="F138">
        <v>0.82502345448890702</v>
      </c>
      <c r="G138">
        <v>0.445340952487633</v>
      </c>
    </row>
    <row r="139" spans="1:7" x14ac:dyDescent="0.25">
      <c r="A139">
        <v>0.22437095754675301</v>
      </c>
      <c r="B139">
        <v>0.27376369676956502</v>
      </c>
      <c r="C139">
        <v>0.35976275338351399</v>
      </c>
      <c r="D139">
        <v>0.84503096522182597</v>
      </c>
      <c r="E139">
        <v>0.48075847110584702</v>
      </c>
      <c r="F139">
        <v>0.23257720089738801</v>
      </c>
      <c r="G139">
        <v>0.79893179530755998</v>
      </c>
    </row>
    <row r="140" spans="1:7" x14ac:dyDescent="0.25">
      <c r="A140">
        <v>0.404602513403788</v>
      </c>
      <c r="B140">
        <v>0.36076518406231001</v>
      </c>
      <c r="C140">
        <v>0.51317580804989305</v>
      </c>
      <c r="D140">
        <v>0.99999636239537504</v>
      </c>
      <c r="E140">
        <v>0.45913746429693703</v>
      </c>
      <c r="F140">
        <v>0.86155016125103101</v>
      </c>
      <c r="G140">
        <v>1</v>
      </c>
    </row>
    <row r="141" spans="1:7" x14ac:dyDescent="0.25">
      <c r="A141">
        <v>0.54190109526029995</v>
      </c>
      <c r="B141">
        <v>0.20179789810180199</v>
      </c>
      <c r="C141">
        <v>0.49098359900452898</v>
      </c>
      <c r="D141">
        <v>0.50387719147491505</v>
      </c>
      <c r="E141">
        <v>0.44236780381070301</v>
      </c>
      <c r="F141">
        <v>0.35464298001391897</v>
      </c>
      <c r="G141">
        <v>0.72098209056845797</v>
      </c>
    </row>
    <row r="142" spans="1:7" x14ac:dyDescent="0.25">
      <c r="A142">
        <v>0.57377710750539301</v>
      </c>
      <c r="B142">
        <v>0.47043219861350999</v>
      </c>
      <c r="C142">
        <v>0.53286490024724498</v>
      </c>
      <c r="D142">
        <v>0.94305882108024397</v>
      </c>
      <c r="E142">
        <v>0.575295733507038</v>
      </c>
      <c r="F142">
        <v>0.29813707875008899</v>
      </c>
      <c r="G142">
        <v>0.64019685157322204</v>
      </c>
    </row>
    <row r="143" spans="1:7" x14ac:dyDescent="0.25">
      <c r="A143">
        <v>0.49799821647959802</v>
      </c>
      <c r="B143">
        <v>0.72768288435735096</v>
      </c>
      <c r="C143">
        <v>0.38716590476101698</v>
      </c>
      <c r="D143">
        <v>1.6723363444861899E-2</v>
      </c>
      <c r="E143">
        <v>0.355076886335703</v>
      </c>
      <c r="F143">
        <v>0.63442302528758099</v>
      </c>
      <c r="G143">
        <v>0.15825979092565601</v>
      </c>
    </row>
    <row r="144" spans="1:7" x14ac:dyDescent="0.25">
      <c r="A144">
        <v>0.45315111048638401</v>
      </c>
      <c r="B144">
        <v>0.931621213924131</v>
      </c>
      <c r="C144">
        <v>0.61500209925344396</v>
      </c>
      <c r="D144">
        <v>0.45807174123632499</v>
      </c>
      <c r="E144">
        <v>0.63080555808593197</v>
      </c>
      <c r="F144">
        <v>0.67193775526403099</v>
      </c>
      <c r="G144">
        <v>0.46966651155968703</v>
      </c>
    </row>
    <row r="145" spans="1:7" x14ac:dyDescent="0.25">
      <c r="A145">
        <v>0.78594781721357299</v>
      </c>
      <c r="B145">
        <v>0.47155699030791098</v>
      </c>
      <c r="C145">
        <v>0.70792411677335298</v>
      </c>
      <c r="D145">
        <v>0.374264858896729</v>
      </c>
      <c r="E145">
        <v>0.69304596438147403</v>
      </c>
      <c r="F145">
        <v>0.74643584381299599</v>
      </c>
      <c r="G145">
        <v>0.74550731368610601</v>
      </c>
    </row>
    <row r="146" spans="1:7" x14ac:dyDescent="0.25">
      <c r="A146">
        <v>0.65283834094760296</v>
      </c>
      <c r="B146">
        <v>0.57936035662555196</v>
      </c>
      <c r="C146">
        <v>0.59623231101639196</v>
      </c>
      <c r="D146">
        <v>0.79953368735087604</v>
      </c>
      <c r="E146">
        <v>0.61641478116829096</v>
      </c>
      <c r="F146">
        <v>0.691324992176374</v>
      </c>
      <c r="G146">
        <v>0.803593357020433</v>
      </c>
    </row>
    <row r="147" spans="1:7" x14ac:dyDescent="0.25">
      <c r="A147">
        <v>0.50554579375462105</v>
      </c>
      <c r="B147">
        <v>0.63227042230151698</v>
      </c>
      <c r="C147">
        <v>0.50867540709979797</v>
      </c>
      <c r="D147">
        <v>0.67580975854645997</v>
      </c>
      <c r="E147">
        <v>0.524075921947455</v>
      </c>
      <c r="F147">
        <v>0.29202504027338999</v>
      </c>
      <c r="G147">
        <v>0.331554494532393</v>
      </c>
    </row>
    <row r="148" spans="1:7" x14ac:dyDescent="0.25">
      <c r="A148">
        <v>0.27307962823867399</v>
      </c>
      <c r="B148">
        <v>0.34703651686863402</v>
      </c>
      <c r="C148">
        <v>0.34144115033288802</v>
      </c>
      <c r="D148">
        <v>0.26544509648022402</v>
      </c>
      <c r="E148">
        <v>0.24308348060371399</v>
      </c>
      <c r="F148">
        <v>0.36455978808730699</v>
      </c>
      <c r="G148">
        <v>0.37827751837177598</v>
      </c>
    </row>
    <row r="149" spans="1:7" x14ac:dyDescent="0.25">
      <c r="A149">
        <v>0.52656394202749002</v>
      </c>
      <c r="B149">
        <v>0.45724050962574903</v>
      </c>
      <c r="C149">
        <v>0.49609904234105301</v>
      </c>
      <c r="D149">
        <v>0.30342981393836599</v>
      </c>
      <c r="E149">
        <v>0.472840289453131</v>
      </c>
      <c r="F149">
        <v>0.77620807010349602</v>
      </c>
      <c r="G149">
        <v>0.59730657243053298</v>
      </c>
    </row>
    <row r="150" spans="1:7" x14ac:dyDescent="0.25">
      <c r="A150">
        <v>0.74178884550830704</v>
      </c>
      <c r="B150">
        <v>0.131508033679338</v>
      </c>
      <c r="C150">
        <v>0.56687743144083502</v>
      </c>
      <c r="D150">
        <v>0.927420234536809</v>
      </c>
      <c r="E150">
        <v>0.68818164013764005</v>
      </c>
      <c r="F150">
        <v>0.31250712046551599</v>
      </c>
      <c r="G150">
        <v>0.89465526402546403</v>
      </c>
    </row>
    <row r="151" spans="1:7" x14ac:dyDescent="0.25">
      <c r="A151">
        <v>0.74907171166294295</v>
      </c>
      <c r="B151">
        <v>0.80726963978748401</v>
      </c>
      <c r="C151">
        <v>0.43834942069188498</v>
      </c>
      <c r="D151">
        <v>8.7340541907558703E-2</v>
      </c>
      <c r="E151">
        <v>0.45814567048139998</v>
      </c>
      <c r="F151">
        <v>0.51185130543185098</v>
      </c>
      <c r="G151">
        <v>0.17602694758168</v>
      </c>
    </row>
    <row r="152" spans="1:7" x14ac:dyDescent="0.25">
      <c r="A152">
        <v>0.48121218723113302</v>
      </c>
      <c r="B152">
        <v>0.89496308272021596</v>
      </c>
      <c r="C152">
        <v>0.47106221997160902</v>
      </c>
      <c r="D152">
        <v>0.39915138753347601</v>
      </c>
      <c r="E152">
        <v>0.476152500441344</v>
      </c>
      <c r="F152">
        <v>0.64632694643710298</v>
      </c>
      <c r="G152">
        <v>0.50410093121241795</v>
      </c>
    </row>
    <row r="153" spans="1:7" x14ac:dyDescent="0.25">
      <c r="A153">
        <v>0.78822307336193498</v>
      </c>
      <c r="B153">
        <v>0.89135422312002999</v>
      </c>
      <c r="C153">
        <v>0.85110951407983904</v>
      </c>
      <c r="D153">
        <v>0.85888604091189702</v>
      </c>
      <c r="E153">
        <v>0.86257788346462105</v>
      </c>
      <c r="F153">
        <v>0.80208566719285201</v>
      </c>
      <c r="G153">
        <v>0.81783527158700597</v>
      </c>
    </row>
    <row r="154" spans="1:7" x14ac:dyDescent="0.25">
      <c r="A154">
        <v>0.242971709820651</v>
      </c>
      <c r="B154">
        <v>0.202149549145417</v>
      </c>
      <c r="C154">
        <v>0.35366003983131</v>
      </c>
      <c r="D154">
        <v>0.75942031126676002</v>
      </c>
      <c r="E154">
        <v>0.357206910598514</v>
      </c>
      <c r="F154">
        <v>0.27609753185430402</v>
      </c>
      <c r="G154">
        <v>0.53462660229064196</v>
      </c>
    </row>
    <row r="155" spans="1:7" x14ac:dyDescent="0.25">
      <c r="A155">
        <v>0.89623226857171001</v>
      </c>
      <c r="B155">
        <v>0.79900079002449398</v>
      </c>
      <c r="C155">
        <v>0.86661748617534595</v>
      </c>
      <c r="D155">
        <v>0.67127196920759002</v>
      </c>
      <c r="E155">
        <v>0.84902843002143003</v>
      </c>
      <c r="F155">
        <v>0.92933652060621397</v>
      </c>
      <c r="G155">
        <v>0.84880381487706502</v>
      </c>
    </row>
    <row r="156" spans="1:7" x14ac:dyDescent="0.25">
      <c r="A156">
        <v>0.164555644893155</v>
      </c>
      <c r="B156">
        <v>0.160584809250222</v>
      </c>
      <c r="C156">
        <v>0.23603444777771401</v>
      </c>
      <c r="D156">
        <v>0.176602383307087</v>
      </c>
      <c r="E156">
        <v>0.24234783050907799</v>
      </c>
      <c r="F156">
        <v>0.45338066068442001</v>
      </c>
      <c r="G156">
        <v>0.54062511456489004</v>
      </c>
    </row>
    <row r="157" spans="1:7" x14ac:dyDescent="0.25">
      <c r="A157">
        <v>0.77347161686398602</v>
      </c>
      <c r="B157">
        <v>0.61805124371211895</v>
      </c>
      <c r="C157">
        <v>0.437486854619901</v>
      </c>
      <c r="D157">
        <v>0.45695892451459302</v>
      </c>
      <c r="E157">
        <v>0.44303696431795903</v>
      </c>
      <c r="F157">
        <v>0.72393062895807403</v>
      </c>
      <c r="G157">
        <v>0.54741472182054995</v>
      </c>
    </row>
    <row r="158" spans="1:7" x14ac:dyDescent="0.25">
      <c r="A158">
        <v>0.52439404582878402</v>
      </c>
      <c r="B158">
        <v>0.85525211310309501</v>
      </c>
      <c r="C158">
        <v>0</v>
      </c>
      <c r="D158">
        <v>7.6989428816369304E-3</v>
      </c>
      <c r="E158">
        <v>0</v>
      </c>
      <c r="F158">
        <v>0</v>
      </c>
      <c r="G158">
        <v>0</v>
      </c>
    </row>
    <row r="159" spans="1:7" x14ac:dyDescent="0.25">
      <c r="A159">
        <v>0.52656475761711496</v>
      </c>
      <c r="B159">
        <v>0.64715997276617998</v>
      </c>
      <c r="C159">
        <v>0.45131545531143302</v>
      </c>
      <c r="D159">
        <v>0.58138312643642398</v>
      </c>
      <c r="E159">
        <v>0.43159491562968799</v>
      </c>
      <c r="F159">
        <v>0.27621901559391598</v>
      </c>
      <c r="G159">
        <v>0.48027801378389001</v>
      </c>
    </row>
    <row r="160" spans="1:7" x14ac:dyDescent="0.25">
      <c r="A160">
        <v>0.57397915382625297</v>
      </c>
      <c r="B160">
        <v>0.69480743880212004</v>
      </c>
      <c r="C160">
        <v>0.59802831291358405</v>
      </c>
      <c r="D160">
        <v>0.28446314923128102</v>
      </c>
      <c r="E160">
        <v>0.59614912913679197</v>
      </c>
      <c r="F160">
        <v>0.137083222380249</v>
      </c>
      <c r="G160">
        <v>0.23098614637496601</v>
      </c>
    </row>
    <row r="161" spans="1:7" x14ac:dyDescent="0.25">
      <c r="A161">
        <v>1.47361410625636E-2</v>
      </c>
      <c r="B161">
        <v>2.0471442644583001E-2</v>
      </c>
      <c r="C161">
        <v>4.3747010902437697E-2</v>
      </c>
      <c r="D161">
        <v>2.1489909821992899E-2</v>
      </c>
      <c r="E161">
        <v>1.9954057279387202E-2</v>
      </c>
      <c r="F161">
        <v>2.3005282997031602E-2</v>
      </c>
      <c r="G161">
        <v>4.0452604631378099E-2</v>
      </c>
    </row>
    <row r="162" spans="1:7" x14ac:dyDescent="0.25">
      <c r="A162">
        <v>0.63902107226328397</v>
      </c>
      <c r="B162">
        <v>0.82326142161768501</v>
      </c>
      <c r="C162">
        <v>0.63878897905755305</v>
      </c>
      <c r="D162">
        <v>0.37775139983827</v>
      </c>
      <c r="E162">
        <v>0.71184916392060804</v>
      </c>
      <c r="F162">
        <v>0.32643763187692898</v>
      </c>
      <c r="G162">
        <v>0.32551421474977499</v>
      </c>
    </row>
    <row r="163" spans="1:7" x14ac:dyDescent="0.25">
      <c r="A163">
        <v>0.494704885634631</v>
      </c>
      <c r="B163">
        <v>0.12679513104433901</v>
      </c>
      <c r="C163">
        <v>0.74932154510959503</v>
      </c>
      <c r="D163">
        <v>0.37997109652370398</v>
      </c>
      <c r="E163">
        <v>0.73471715271847404</v>
      </c>
      <c r="F163">
        <v>0.325635972917452</v>
      </c>
      <c r="G163">
        <v>0.56935343561464502</v>
      </c>
    </row>
    <row r="164" spans="1:7" x14ac:dyDescent="0.25">
      <c r="A164">
        <v>0.55637374060637201</v>
      </c>
      <c r="B164">
        <v>0.45622807026140699</v>
      </c>
      <c r="C164">
        <v>0.42150018167601599</v>
      </c>
      <c r="D164">
        <v>0.51041721255290695</v>
      </c>
      <c r="E164">
        <v>0.41697634071333001</v>
      </c>
      <c r="F164">
        <v>0.48983856046105301</v>
      </c>
      <c r="G164">
        <v>0.46987154451961999</v>
      </c>
    </row>
    <row r="165" spans="1:7" x14ac:dyDescent="0.25">
      <c r="A165">
        <v>0.77719753052229801</v>
      </c>
      <c r="B165">
        <v>0.89771865828328401</v>
      </c>
      <c r="C165">
        <v>0.79840557282494995</v>
      </c>
      <c r="D165">
        <v>0.63547286186086505</v>
      </c>
      <c r="E165">
        <v>0.76847208114415999</v>
      </c>
      <c r="F165">
        <v>0.54848159901308802</v>
      </c>
      <c r="G165">
        <v>0.56223488546481903</v>
      </c>
    </row>
    <row r="166" spans="1:7" x14ac:dyDescent="0.25">
      <c r="A166">
        <v>0.87520155257741294</v>
      </c>
      <c r="B166">
        <v>0.82173927975672501</v>
      </c>
      <c r="C166">
        <v>0.85177141606767104</v>
      </c>
      <c r="D166">
        <v>0.47038371622453801</v>
      </c>
      <c r="E166">
        <v>0.836941062904621</v>
      </c>
      <c r="F166">
        <v>0.832337203728019</v>
      </c>
      <c r="G166">
        <v>0.54873149418650802</v>
      </c>
    </row>
    <row r="167" spans="1:7" x14ac:dyDescent="0.25">
      <c r="A167">
        <v>2.4503316372809E-2</v>
      </c>
      <c r="B167">
        <v>2.3300642275444799E-2</v>
      </c>
      <c r="C167">
        <v>0.25036408277087602</v>
      </c>
      <c r="D167">
        <v>0.96247603665317305</v>
      </c>
      <c r="E167">
        <v>0.27263900955450299</v>
      </c>
      <c r="F167">
        <v>0.16614507669567199</v>
      </c>
      <c r="G167">
        <v>0.89052039496179602</v>
      </c>
    </row>
    <row r="168" spans="1:7" x14ac:dyDescent="0.25">
      <c r="A168">
        <v>0.231922077462452</v>
      </c>
      <c r="B168">
        <v>0.26859441526900801</v>
      </c>
      <c r="C168">
        <v>0.43695386505918599</v>
      </c>
      <c r="D168">
        <v>0.95629160749018904</v>
      </c>
      <c r="E168">
        <v>0.47900702201052098</v>
      </c>
      <c r="F168">
        <v>0.16159530757025101</v>
      </c>
      <c r="G168">
        <v>0.62130837493465196</v>
      </c>
    </row>
    <row r="169" spans="1:7" x14ac:dyDescent="0.25">
      <c r="A169">
        <v>0.113008680441736</v>
      </c>
      <c r="B169">
        <v>0.267318214672573</v>
      </c>
      <c r="C169">
        <v>0.21288806913383199</v>
      </c>
      <c r="D169">
        <v>0.19377483344934399</v>
      </c>
      <c r="E169">
        <v>0.20795782156277801</v>
      </c>
      <c r="F169">
        <v>9.8120468176530501E-2</v>
      </c>
      <c r="G169">
        <v>9.8127023799997604E-2</v>
      </c>
    </row>
    <row r="170" spans="1:7" x14ac:dyDescent="0.25">
      <c r="A170">
        <v>0.281912960777082</v>
      </c>
      <c r="B170">
        <v>0.129218265088868</v>
      </c>
      <c r="C170">
        <v>0.187561280109347</v>
      </c>
      <c r="D170">
        <v>0.48792316853486001</v>
      </c>
      <c r="E170">
        <v>0.189344722744549</v>
      </c>
      <c r="F170">
        <v>0.26760614722406301</v>
      </c>
      <c r="G170">
        <v>0.56488238590520301</v>
      </c>
    </row>
    <row r="171" spans="1:7" x14ac:dyDescent="0.25">
      <c r="A171">
        <v>0.52326772757643203</v>
      </c>
      <c r="B171">
        <v>1</v>
      </c>
      <c r="C171">
        <v>0.46228704654868302</v>
      </c>
      <c r="D171">
        <v>0.96557159189630803</v>
      </c>
      <c r="E171">
        <v>0.45848231397788602</v>
      </c>
      <c r="F171">
        <v>0.58643196674150599</v>
      </c>
      <c r="G171">
        <v>0.70590332884773899</v>
      </c>
    </row>
    <row r="172" spans="1:7" x14ac:dyDescent="0.25">
      <c r="A172">
        <v>0.80086485346423697</v>
      </c>
      <c r="B172">
        <v>0.404873070963437</v>
      </c>
      <c r="C172">
        <v>0.41848495634625998</v>
      </c>
      <c r="D172">
        <v>0.97438920654421601</v>
      </c>
      <c r="E172">
        <v>0.35331316308628502</v>
      </c>
      <c r="F172">
        <v>0.78089480695109503</v>
      </c>
      <c r="G172">
        <v>0.97884413313518603</v>
      </c>
    </row>
    <row r="173" spans="1:7" x14ac:dyDescent="0.25">
      <c r="A173">
        <v>0.48087610580333401</v>
      </c>
      <c r="B173">
        <v>0.65066693407473397</v>
      </c>
      <c r="C173">
        <v>0.43883584273630899</v>
      </c>
      <c r="D173">
        <v>0.88140143784735703</v>
      </c>
      <c r="E173">
        <v>0.44244678808235899</v>
      </c>
      <c r="F173">
        <v>0.54846718259274396</v>
      </c>
      <c r="G173">
        <v>0.61179365111372597</v>
      </c>
    </row>
    <row r="174" spans="1:7" x14ac:dyDescent="0.25">
      <c r="A174">
        <v>0.81556053647269999</v>
      </c>
      <c r="B174">
        <v>0.75090872306385203</v>
      </c>
      <c r="C174">
        <v>0.61593144987849602</v>
      </c>
      <c r="D174">
        <v>0.52760544584985403</v>
      </c>
      <c r="E174">
        <v>0.58654861457480001</v>
      </c>
      <c r="F174">
        <v>0.80081832513278595</v>
      </c>
      <c r="G174">
        <v>0.50938658178429197</v>
      </c>
    </row>
    <row r="175" spans="1:7" x14ac:dyDescent="0.25">
      <c r="A175">
        <v>0.308380729217275</v>
      </c>
      <c r="B175">
        <v>0.75646814917966398</v>
      </c>
      <c r="C175">
        <v>0</v>
      </c>
      <c r="D175" s="1">
        <v>1.7091052307483301E-6</v>
      </c>
      <c r="E175">
        <v>0</v>
      </c>
      <c r="F175">
        <v>0</v>
      </c>
      <c r="G175">
        <v>0</v>
      </c>
    </row>
    <row r="176" spans="1:7" x14ac:dyDescent="0.25">
      <c r="A176">
        <v>0.99774741633338804</v>
      </c>
      <c r="B176">
        <v>0.99285378407124802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25">
      <c r="A177">
        <v>0.81094303325110595</v>
      </c>
      <c r="B177">
        <v>0.98712850353677295</v>
      </c>
      <c r="C177">
        <v>0.66116572185162004</v>
      </c>
      <c r="D177">
        <v>0.95354889173290003</v>
      </c>
      <c r="E177">
        <v>0.60016132444560799</v>
      </c>
      <c r="F177">
        <v>0.57523686363238902</v>
      </c>
      <c r="G177">
        <v>0.73062039774004905</v>
      </c>
    </row>
    <row r="178" spans="1:7" x14ac:dyDescent="0.25">
      <c r="A178">
        <v>0.58405284940600299</v>
      </c>
      <c r="B178">
        <v>0.59209794038176899</v>
      </c>
      <c r="C178">
        <v>0.36659178491750599</v>
      </c>
      <c r="D178">
        <v>0.39881473157756703</v>
      </c>
      <c r="E178">
        <v>0.35363164668511099</v>
      </c>
      <c r="F178">
        <v>0.10385613211938199</v>
      </c>
      <c r="G178">
        <v>0.38416982995267401</v>
      </c>
    </row>
    <row r="179" spans="1:7" x14ac:dyDescent="0.25">
      <c r="A179">
        <v>0.88510261246008304</v>
      </c>
      <c r="B179">
        <v>0.95110820777365301</v>
      </c>
      <c r="C179">
        <v>0.73355866553081495</v>
      </c>
      <c r="D179">
        <v>0.35585170066696198</v>
      </c>
      <c r="E179">
        <v>0.71699792134873797</v>
      </c>
      <c r="F179">
        <v>0.86273395620641602</v>
      </c>
      <c r="G179">
        <v>0.40727078187398802</v>
      </c>
    </row>
    <row r="180" spans="1:7" x14ac:dyDescent="0.25">
      <c r="A180">
        <v>0.17279234225736201</v>
      </c>
      <c r="B180">
        <v>0.22412838894196199</v>
      </c>
      <c r="C180">
        <v>0.40693458245653802</v>
      </c>
      <c r="D180">
        <v>0.220605570210236</v>
      </c>
      <c r="E180">
        <v>0.48554358211086701</v>
      </c>
      <c r="F180">
        <v>0.28191743066592101</v>
      </c>
      <c r="G180">
        <v>0.21398611242249099</v>
      </c>
    </row>
    <row r="181" spans="1:7" x14ac:dyDescent="0.25">
      <c r="A181">
        <v>0.94246607750921796</v>
      </c>
      <c r="B181">
        <v>0.97221905560774402</v>
      </c>
      <c r="C181">
        <v>0.88715394588988306</v>
      </c>
      <c r="D181">
        <v>0.94085968605027903</v>
      </c>
      <c r="E181">
        <v>0.88747964892067699</v>
      </c>
      <c r="F181">
        <v>0.77554941907542396</v>
      </c>
      <c r="G181">
        <v>0.88997305257501602</v>
      </c>
    </row>
    <row r="182" spans="1:7" x14ac:dyDescent="0.25">
      <c r="A182">
        <v>0.156851436818045</v>
      </c>
      <c r="B182">
        <v>0.180092506506845</v>
      </c>
      <c r="C182">
        <v>0.24745683384991199</v>
      </c>
      <c r="D182">
        <v>0.684696064516363</v>
      </c>
      <c r="E182">
        <v>0.234548845600516</v>
      </c>
      <c r="F182">
        <v>0.20663364454216401</v>
      </c>
      <c r="G182">
        <v>0.37258931186539102</v>
      </c>
    </row>
    <row r="183" spans="1:7" x14ac:dyDescent="0.25">
      <c r="A183">
        <v>0.33798407715726803</v>
      </c>
      <c r="B183">
        <v>0.29090659012800502</v>
      </c>
      <c r="C183">
        <v>0.34208043021982898</v>
      </c>
      <c r="D183">
        <v>0.99999405046915102</v>
      </c>
      <c r="E183">
        <v>0.353119622398956</v>
      </c>
      <c r="F183">
        <v>0.32877401506503301</v>
      </c>
      <c r="G183">
        <v>1</v>
      </c>
    </row>
    <row r="184" spans="1:7" x14ac:dyDescent="0.25">
      <c r="A184">
        <v>0.82217118386094901</v>
      </c>
      <c r="B184">
        <v>0.77924485735776505</v>
      </c>
      <c r="C184">
        <v>0.68462998270583497</v>
      </c>
      <c r="D184">
        <v>7.3577214172399194E-2</v>
      </c>
      <c r="E184">
        <v>0.66775767221186699</v>
      </c>
      <c r="F184">
        <v>0.75224626844474696</v>
      </c>
      <c r="G184">
        <v>0.102766945019717</v>
      </c>
    </row>
    <row r="185" spans="1:7" x14ac:dyDescent="0.25">
      <c r="A185">
        <v>0.26995512684189499</v>
      </c>
      <c r="B185">
        <v>0.391247242182796</v>
      </c>
      <c r="C185">
        <v>0.28009268003826399</v>
      </c>
      <c r="D185">
        <v>1.60308884628153E-2</v>
      </c>
      <c r="E185">
        <v>0.337514846431967</v>
      </c>
      <c r="F185">
        <v>6.7882850016189905E-2</v>
      </c>
      <c r="G185">
        <v>2.19469305128423E-2</v>
      </c>
    </row>
    <row r="186" spans="1:7" x14ac:dyDescent="0.25">
      <c r="A186">
        <v>0.47550488880853198</v>
      </c>
      <c r="B186">
        <v>0.46428858126829098</v>
      </c>
      <c r="C186">
        <v>0.69078644377376996</v>
      </c>
      <c r="D186">
        <v>0.80812903484080201</v>
      </c>
      <c r="E186">
        <v>0.74795778753117703</v>
      </c>
      <c r="F186">
        <v>0.73855418086409796</v>
      </c>
      <c r="G186">
        <v>0.87829166313352103</v>
      </c>
    </row>
    <row r="187" spans="1:7" x14ac:dyDescent="0.25">
      <c r="A187">
        <v>0.238827741740159</v>
      </c>
      <c r="B187">
        <v>0.128576954263907</v>
      </c>
      <c r="C187">
        <v>0.92637717250997698</v>
      </c>
      <c r="D187">
        <v>1</v>
      </c>
      <c r="E187">
        <v>0.92137118966782805</v>
      </c>
      <c r="F187">
        <v>0.65502595245477502</v>
      </c>
      <c r="G187">
        <v>1</v>
      </c>
    </row>
    <row r="188" spans="1:7" x14ac:dyDescent="0.25">
      <c r="A188">
        <v>0.67882993980101403</v>
      </c>
      <c r="B188">
        <v>0.93665017095494996</v>
      </c>
      <c r="C188">
        <v>0.25219074306634198</v>
      </c>
      <c r="D188">
        <v>0.518103732965005</v>
      </c>
      <c r="E188">
        <v>0.42251569318431698</v>
      </c>
      <c r="F188">
        <v>0.67308350679360196</v>
      </c>
      <c r="G188">
        <v>0.384205626749903</v>
      </c>
    </row>
    <row r="189" spans="1:7" x14ac:dyDescent="0.25">
      <c r="A189">
        <v>0.97014391125788102</v>
      </c>
      <c r="B189">
        <v>0.39255785492262601</v>
      </c>
      <c r="C189">
        <v>0.82961553740446503</v>
      </c>
      <c r="D189">
        <v>0.57120276799115199</v>
      </c>
      <c r="E189">
        <v>0.83883107151264902</v>
      </c>
      <c r="F189">
        <v>0.86605308474873199</v>
      </c>
      <c r="G189">
        <v>0.68359064806622805</v>
      </c>
    </row>
    <row r="190" spans="1:7" x14ac:dyDescent="0.25">
      <c r="A190">
        <v>0.79336396885852001</v>
      </c>
      <c r="B190">
        <v>0.92346492182706696</v>
      </c>
      <c r="C190">
        <v>0.70690854870136399</v>
      </c>
      <c r="D190" s="1">
        <v>4.1267991384707198E-7</v>
      </c>
      <c r="E190">
        <v>0.67354241993994002</v>
      </c>
      <c r="F190">
        <v>0.22350755351026999</v>
      </c>
      <c r="G190">
        <v>0</v>
      </c>
    </row>
    <row r="191" spans="1:7" x14ac:dyDescent="0.25">
      <c r="A191">
        <v>0.30360707038028001</v>
      </c>
      <c r="B191">
        <v>0.33090770450370299</v>
      </c>
      <c r="C191">
        <v>0.31445708606341199</v>
      </c>
      <c r="D191">
        <v>1.27975584560008E-2</v>
      </c>
      <c r="E191">
        <v>0.31257981171809102</v>
      </c>
      <c r="F191">
        <v>0.55678762807498505</v>
      </c>
      <c r="G191">
        <v>0.10927343242582201</v>
      </c>
    </row>
    <row r="192" spans="1:7" x14ac:dyDescent="0.25">
      <c r="A192">
        <v>0.622973441500698</v>
      </c>
      <c r="B192">
        <v>0.60011577736522503</v>
      </c>
      <c r="C192">
        <v>0.52493500861654596</v>
      </c>
      <c r="D192">
        <v>0.871134228331226</v>
      </c>
      <c r="E192">
        <v>0.44316090140175401</v>
      </c>
      <c r="F192">
        <v>0.46579935153591201</v>
      </c>
      <c r="G192">
        <v>0.77016086680032103</v>
      </c>
    </row>
    <row r="193" spans="1:7" x14ac:dyDescent="0.25">
      <c r="A193">
        <v>0.193516942258814</v>
      </c>
      <c r="B193">
        <v>0.45701881370799702</v>
      </c>
      <c r="C193">
        <v>0.30372781988466402</v>
      </c>
      <c r="D193">
        <v>0.352732251557201</v>
      </c>
      <c r="E193">
        <v>0.28483874743700999</v>
      </c>
      <c r="F193">
        <v>0.298298787227401</v>
      </c>
      <c r="G193">
        <v>0.18424182788135601</v>
      </c>
    </row>
    <row r="194" spans="1:7" x14ac:dyDescent="0.25">
      <c r="A194">
        <v>0.60585347676129397</v>
      </c>
      <c r="B194">
        <v>0.24156620723487199</v>
      </c>
      <c r="C194">
        <v>0.50494446097686896</v>
      </c>
      <c r="D194">
        <v>0.999998211708784</v>
      </c>
      <c r="E194">
        <v>0.46189863051792202</v>
      </c>
      <c r="F194">
        <v>0.84251766262411198</v>
      </c>
      <c r="G194">
        <v>0.99997400733405695</v>
      </c>
    </row>
    <row r="195" spans="1:7" x14ac:dyDescent="0.25">
      <c r="A195">
        <v>0.383110068168172</v>
      </c>
      <c r="B195">
        <v>0.46288986761676598</v>
      </c>
      <c r="C195">
        <v>0.24576460879075401</v>
      </c>
      <c r="D195">
        <v>0.180336336464371</v>
      </c>
      <c r="E195">
        <v>0.33337788174420602</v>
      </c>
      <c r="F195">
        <v>5.9941328488536401E-2</v>
      </c>
      <c r="G195">
        <v>0.18369733272551</v>
      </c>
    </row>
    <row r="196" spans="1:7" x14ac:dyDescent="0.25">
      <c r="A196">
        <v>0.18879958224774801</v>
      </c>
      <c r="B196">
        <v>0.21385530706883199</v>
      </c>
      <c r="C196">
        <v>0.55678022266463201</v>
      </c>
      <c r="D196">
        <v>0.86701967991614404</v>
      </c>
      <c r="E196">
        <v>0.57123987656277397</v>
      </c>
      <c r="F196">
        <v>0.362881018488243</v>
      </c>
      <c r="G196">
        <v>0.885285119327337</v>
      </c>
    </row>
    <row r="197" spans="1:7" x14ac:dyDescent="0.25">
      <c r="A197">
        <v>0.299391045684262</v>
      </c>
      <c r="B197">
        <v>0.24073168947585599</v>
      </c>
      <c r="C197">
        <v>0.31900959794869199</v>
      </c>
      <c r="D197">
        <v>0.15513955881730901</v>
      </c>
      <c r="E197">
        <v>0.31178457626899497</v>
      </c>
      <c r="F197">
        <v>0.42649168425679101</v>
      </c>
      <c r="G197">
        <v>0.37940525248531898</v>
      </c>
    </row>
    <row r="198" spans="1:7" x14ac:dyDescent="0.25">
      <c r="A198">
        <v>0.370779248008135</v>
      </c>
      <c r="B198">
        <v>0.99490605225239603</v>
      </c>
      <c r="C198">
        <v>0.31793436429791799</v>
      </c>
      <c r="D198">
        <v>0.35984817600033697</v>
      </c>
      <c r="E198">
        <v>0.21675083459314901</v>
      </c>
      <c r="F198">
        <v>0.65780610854230603</v>
      </c>
      <c r="G198">
        <v>0.34273420731785298</v>
      </c>
    </row>
    <row r="199" spans="1:7" x14ac:dyDescent="0.25">
      <c r="A199">
        <v>0.50666387018471903</v>
      </c>
      <c r="B199">
        <v>0.42267562047415402</v>
      </c>
      <c r="C199">
        <v>0.56414091779193498</v>
      </c>
      <c r="D199">
        <v>0.50264794092886</v>
      </c>
      <c r="E199">
        <v>0.592536050445573</v>
      </c>
      <c r="F199">
        <v>0.58525830469526896</v>
      </c>
      <c r="G199">
        <v>0.67355086440148404</v>
      </c>
    </row>
    <row r="200" spans="1:7" x14ac:dyDescent="0.25">
      <c r="A200">
        <v>0.69444616201871501</v>
      </c>
      <c r="B200">
        <v>0.65690943408213298</v>
      </c>
      <c r="C200">
        <v>0.228160974163578</v>
      </c>
      <c r="D200">
        <v>0.38827769019944403</v>
      </c>
      <c r="E200">
        <v>0.24795523671737099</v>
      </c>
      <c r="F200">
        <v>0.52667879836590703</v>
      </c>
      <c r="G200">
        <v>0.564563007576108</v>
      </c>
    </row>
    <row r="201" spans="1:7" x14ac:dyDescent="0.25">
      <c r="A201">
        <v>0.61830863321088803</v>
      </c>
      <c r="B201">
        <v>0.97318751796705305</v>
      </c>
      <c r="C201">
        <v>0.70504886864448602</v>
      </c>
      <c r="D201">
        <v>0.62457654998129597</v>
      </c>
      <c r="E201">
        <v>0.66563841673764601</v>
      </c>
      <c r="F201">
        <v>0.95421475703926595</v>
      </c>
      <c r="G201">
        <v>0.59767216572367199</v>
      </c>
    </row>
    <row r="202" spans="1:7" x14ac:dyDescent="0.25">
      <c r="A202">
        <v>3.5206610157648498E-2</v>
      </c>
      <c r="B202">
        <v>9.8007749299786895E-3</v>
      </c>
      <c r="C202">
        <v>0.118875211149225</v>
      </c>
      <c r="D202">
        <v>0.90786435363310003</v>
      </c>
      <c r="E202">
        <v>0.127514806908506</v>
      </c>
      <c r="F202">
        <v>0.301455771982586</v>
      </c>
      <c r="G202">
        <v>0.63149726371420201</v>
      </c>
    </row>
    <row r="203" spans="1:7" x14ac:dyDescent="0.25">
      <c r="A203">
        <v>0.85675029731927899</v>
      </c>
      <c r="B203">
        <v>0.93478701710718204</v>
      </c>
      <c r="C203">
        <v>0.94672314931343005</v>
      </c>
      <c r="D203">
        <v>0.99918345108123097</v>
      </c>
      <c r="E203">
        <v>0.83723159373440104</v>
      </c>
      <c r="F203">
        <v>0.62064300124637894</v>
      </c>
      <c r="G203">
        <v>0.92723978096344795</v>
      </c>
    </row>
    <row r="204" spans="1:7" x14ac:dyDescent="0.25">
      <c r="A204">
        <v>1.79760519815425E-2</v>
      </c>
      <c r="B204">
        <v>4.8706112037626703E-2</v>
      </c>
      <c r="C204">
        <v>0.16154405018095999</v>
      </c>
      <c r="D204">
        <v>0.74085852252532103</v>
      </c>
      <c r="E204">
        <v>0.14795395060594299</v>
      </c>
      <c r="F204">
        <v>9.8408740786199905E-2</v>
      </c>
      <c r="G204">
        <v>0.25330361358144399</v>
      </c>
    </row>
    <row r="205" spans="1:7" x14ac:dyDescent="0.25">
      <c r="A205">
        <v>0.27520774873229797</v>
      </c>
      <c r="B205">
        <v>0.22373505142406</v>
      </c>
      <c r="C205">
        <v>0.52270174766903199</v>
      </c>
      <c r="D205">
        <v>0.94552450362975904</v>
      </c>
      <c r="E205">
        <v>0.51490218543972199</v>
      </c>
      <c r="F205">
        <v>0.82033492150082199</v>
      </c>
      <c r="G205">
        <v>0.80531082541587096</v>
      </c>
    </row>
    <row r="206" spans="1:7" x14ac:dyDescent="0.25">
      <c r="A206">
        <v>0.15355519941266299</v>
      </c>
      <c r="B206">
        <v>0.20516017839869599</v>
      </c>
      <c r="C206">
        <v>0.231996816367051</v>
      </c>
      <c r="D206">
        <v>7.9167304805118896E-2</v>
      </c>
      <c r="E206">
        <v>0.17945283108627999</v>
      </c>
      <c r="F206">
        <v>0.466626472782114</v>
      </c>
      <c r="G206">
        <v>0.26100119049061299</v>
      </c>
    </row>
    <row r="207" spans="1:7" x14ac:dyDescent="0.25">
      <c r="A207">
        <v>0.26015487347965999</v>
      </c>
      <c r="B207">
        <v>0.26671198338935498</v>
      </c>
      <c r="C207">
        <v>0.45779045036164601</v>
      </c>
      <c r="D207">
        <v>0.77363088896971799</v>
      </c>
      <c r="E207">
        <v>0.43226580024366201</v>
      </c>
      <c r="F207">
        <v>0.31866444292976598</v>
      </c>
      <c r="G207">
        <v>0.38319147129581399</v>
      </c>
    </row>
    <row r="208" spans="1:7" x14ac:dyDescent="0.25">
      <c r="A208">
        <v>0.58305881551380301</v>
      </c>
      <c r="B208">
        <v>0.86623237597032798</v>
      </c>
      <c r="C208">
        <v>0.46842690799362802</v>
      </c>
      <c r="D208">
        <v>0.94842278283142001</v>
      </c>
      <c r="E208">
        <v>0.52182089797152997</v>
      </c>
      <c r="F208">
        <v>0.321573793677917</v>
      </c>
      <c r="G208">
        <v>0.69508109818144803</v>
      </c>
    </row>
    <row r="209" spans="1:7" x14ac:dyDescent="0.25">
      <c r="A209">
        <v>0.204346699534001</v>
      </c>
      <c r="B209">
        <v>6.0783416476454299E-2</v>
      </c>
      <c r="C209">
        <v>0.51590587845396496</v>
      </c>
      <c r="D209">
        <v>0.63936152044318395</v>
      </c>
      <c r="E209">
        <v>0.53545586232850395</v>
      </c>
      <c r="F209">
        <v>0.38209441298387198</v>
      </c>
      <c r="G209">
        <v>0.55980078448163195</v>
      </c>
    </row>
    <row r="210" spans="1:7" x14ac:dyDescent="0.25">
      <c r="A210">
        <v>0.24459238465271199</v>
      </c>
      <c r="B210">
        <v>0.14547586023251399</v>
      </c>
      <c r="C210">
        <v>0.48335212404306899</v>
      </c>
      <c r="D210">
        <v>0.27909090524285002</v>
      </c>
      <c r="E210">
        <v>0.50519394990116895</v>
      </c>
      <c r="F210">
        <v>0.246336205156685</v>
      </c>
      <c r="G210">
        <v>0.30207288943565502</v>
      </c>
    </row>
    <row r="211" spans="1:7" x14ac:dyDescent="0.25">
      <c r="A211">
        <v>0.54379723969163496</v>
      </c>
      <c r="B211">
        <v>0.66914201357909397</v>
      </c>
      <c r="C211">
        <v>0.42222376260000899</v>
      </c>
      <c r="D211">
        <v>0.35620191107211302</v>
      </c>
      <c r="E211">
        <v>0.294616245527971</v>
      </c>
      <c r="F211">
        <v>0.48412684501175302</v>
      </c>
      <c r="G211">
        <v>0.14018871564091601</v>
      </c>
    </row>
    <row r="212" spans="1:7" x14ac:dyDescent="0.25">
      <c r="A212">
        <v>0.34797133506879702</v>
      </c>
      <c r="B212">
        <v>0.167342204699893</v>
      </c>
      <c r="C212">
        <v>0.34595778637326002</v>
      </c>
      <c r="D212">
        <v>0.43016259325669598</v>
      </c>
      <c r="E212">
        <v>0.361751138168522</v>
      </c>
      <c r="F212">
        <v>0.71592980145497498</v>
      </c>
      <c r="G212">
        <v>0.16492220978228</v>
      </c>
    </row>
    <row r="213" spans="1:7" x14ac:dyDescent="0.25">
      <c r="A213">
        <v>0.88993928509780396</v>
      </c>
      <c r="B213">
        <v>0.410990963432322</v>
      </c>
      <c r="C213">
        <v>0.79279050154903796</v>
      </c>
      <c r="D213">
        <v>0.95607475641274897</v>
      </c>
      <c r="E213">
        <v>0.84445988865516897</v>
      </c>
      <c r="F213">
        <v>0.85871443753602095</v>
      </c>
      <c r="G213">
        <v>0.97826831663731495</v>
      </c>
    </row>
    <row r="214" spans="1:7" x14ac:dyDescent="0.25">
      <c r="A214">
        <v>0.232461138915105</v>
      </c>
      <c r="B214">
        <v>0.102061587606689</v>
      </c>
      <c r="C214">
        <v>0.20128695583196801</v>
      </c>
      <c r="D214">
        <v>0.55950594808221299</v>
      </c>
      <c r="E214">
        <v>0.22968398217761499</v>
      </c>
      <c r="F214">
        <v>6.7259760952983305E-2</v>
      </c>
      <c r="G214">
        <v>0.23562573456584801</v>
      </c>
    </row>
    <row r="215" spans="1:7" x14ac:dyDescent="0.25">
      <c r="A215">
        <v>0.48127023310796502</v>
      </c>
      <c r="B215">
        <v>0.64134727071477804</v>
      </c>
      <c r="C215">
        <v>0.35324406203231401</v>
      </c>
      <c r="D215">
        <v>5.4695165486341901E-2</v>
      </c>
      <c r="E215">
        <v>0.256411366481405</v>
      </c>
      <c r="F215">
        <v>0.26394791471982798</v>
      </c>
      <c r="G215">
        <v>8.5273625038054607E-2</v>
      </c>
    </row>
    <row r="216" spans="1:7" x14ac:dyDescent="0.25">
      <c r="A216">
        <v>0.34293811116148298</v>
      </c>
      <c r="B216">
        <v>0.64621198194150997</v>
      </c>
      <c r="C216">
        <v>0.29054931768439901</v>
      </c>
      <c r="D216">
        <v>0.32041059933152599</v>
      </c>
      <c r="E216">
        <v>0.227194607581648</v>
      </c>
      <c r="F216">
        <v>0.38915540158558798</v>
      </c>
      <c r="G216">
        <v>0.25642919960224098</v>
      </c>
    </row>
    <row r="217" spans="1:7" x14ac:dyDescent="0.25">
      <c r="A217">
        <v>0.59246667040464696</v>
      </c>
      <c r="B217">
        <v>0.90956764869262796</v>
      </c>
      <c r="C217">
        <v>0.50980838058302902</v>
      </c>
      <c r="D217">
        <v>2.1098918027163401E-2</v>
      </c>
      <c r="E217">
        <v>0.455761806317868</v>
      </c>
      <c r="F217">
        <v>0.68519506096233396</v>
      </c>
      <c r="G217">
        <v>6.3993594241061894E-2</v>
      </c>
    </row>
    <row r="218" spans="1:7" x14ac:dyDescent="0.25">
      <c r="A218">
        <v>9.8604449809488195E-2</v>
      </c>
      <c r="B218">
        <v>0.10440367754424899</v>
      </c>
      <c r="C218">
        <v>0.59761706061462505</v>
      </c>
      <c r="D218">
        <v>0.90048754957963195</v>
      </c>
      <c r="E218">
        <v>0.64631480330175695</v>
      </c>
      <c r="F218">
        <v>0.29586150709806802</v>
      </c>
      <c r="G218">
        <v>0.80311273038531805</v>
      </c>
    </row>
    <row r="219" spans="1:7" x14ac:dyDescent="0.25">
      <c r="A219">
        <v>0.45265754933486102</v>
      </c>
      <c r="B219">
        <v>0.31534723035961598</v>
      </c>
      <c r="C219">
        <v>0.39918009396492399</v>
      </c>
      <c r="D219">
        <v>8.1642422045086704E-2</v>
      </c>
      <c r="E219">
        <v>0.38812070834095702</v>
      </c>
      <c r="F219">
        <v>0.77267054164179005</v>
      </c>
      <c r="G219">
        <v>0.43783097767155599</v>
      </c>
    </row>
    <row r="220" spans="1:7" x14ac:dyDescent="0.25">
      <c r="A220">
        <v>0.94547011571334505</v>
      </c>
      <c r="B220">
        <v>0.90690398406033601</v>
      </c>
      <c r="C220">
        <v>0.94078418303395095</v>
      </c>
      <c r="D220">
        <v>0.73564294365721805</v>
      </c>
      <c r="E220">
        <v>0.94020909294287802</v>
      </c>
      <c r="F220">
        <v>0.81667249998380598</v>
      </c>
      <c r="G220">
        <v>0.73759120629247499</v>
      </c>
    </row>
    <row r="221" spans="1:7" x14ac:dyDescent="0.25">
      <c r="A221">
        <v>0.11730637327350001</v>
      </c>
      <c r="B221">
        <v>2.7114869623344199E-2</v>
      </c>
      <c r="C221">
        <v>0.11798673379057199</v>
      </c>
      <c r="D221">
        <v>0.96920656396608595</v>
      </c>
      <c r="E221">
        <v>0.19546771192759699</v>
      </c>
      <c r="F221">
        <v>0.28753603695394198</v>
      </c>
      <c r="G221">
        <v>0.841471366707639</v>
      </c>
    </row>
    <row r="222" spans="1:7" x14ac:dyDescent="0.25">
      <c r="A222">
        <v>0.27990970083231498</v>
      </c>
      <c r="B222">
        <v>0.33053381617930999</v>
      </c>
      <c r="C222">
        <v>0.37042787782770897</v>
      </c>
      <c r="D222">
        <v>6.0960840572562999E-2</v>
      </c>
      <c r="E222">
        <v>0.34044814097028597</v>
      </c>
      <c r="F222">
        <v>0.71708277592464997</v>
      </c>
      <c r="G222">
        <v>0.67233566467737504</v>
      </c>
    </row>
    <row r="223" spans="1:7" x14ac:dyDescent="0.25">
      <c r="A223">
        <v>5.3542909587383697E-2</v>
      </c>
      <c r="B223">
        <v>5.7062177867799997E-2</v>
      </c>
      <c r="C223">
        <v>0.16014442968654699</v>
      </c>
      <c r="D223">
        <v>0.69718255777364802</v>
      </c>
      <c r="E223">
        <v>0.14895357407867699</v>
      </c>
      <c r="F223">
        <v>0.23452066058638099</v>
      </c>
      <c r="G223">
        <v>0.651894512322576</v>
      </c>
    </row>
    <row r="224" spans="1:7" x14ac:dyDescent="0.25">
      <c r="A224">
        <v>0.23084564593536899</v>
      </c>
      <c r="B224">
        <v>7.9754931042856206E-2</v>
      </c>
      <c r="C224">
        <v>0.52204168660721295</v>
      </c>
      <c r="D224">
        <v>0.832649812125273</v>
      </c>
      <c r="E224">
        <v>0.61099596196254002</v>
      </c>
      <c r="F224">
        <v>0.69697617563203296</v>
      </c>
      <c r="G224">
        <v>0.79739940899686701</v>
      </c>
    </row>
    <row r="225" spans="1:7" x14ac:dyDescent="0.25">
      <c r="A225">
        <v>0.53526302962572503</v>
      </c>
      <c r="B225">
        <v>0.246330423822123</v>
      </c>
      <c r="C225">
        <v>0.72357490127333002</v>
      </c>
      <c r="D225">
        <v>0.93516426925104301</v>
      </c>
      <c r="E225">
        <v>0.72802507696423202</v>
      </c>
      <c r="F225">
        <v>0.37098053643030199</v>
      </c>
      <c r="G225">
        <v>0.84591536001812395</v>
      </c>
    </row>
    <row r="226" spans="1:7" x14ac:dyDescent="0.25">
      <c r="A226">
        <v>0.86577775425022097</v>
      </c>
      <c r="B226">
        <v>1</v>
      </c>
      <c r="C226">
        <v>0.73028140081974702</v>
      </c>
      <c r="D226">
        <v>0.63382549232929897</v>
      </c>
      <c r="E226">
        <v>0.69747579853929498</v>
      </c>
      <c r="F226">
        <v>0.97410877200966095</v>
      </c>
      <c r="G226">
        <v>0.67710171357987703</v>
      </c>
    </row>
    <row r="227" spans="1:7" x14ac:dyDescent="0.25">
      <c r="A227">
        <v>0.81459092417576395</v>
      </c>
      <c r="B227">
        <v>0.88713724873141497</v>
      </c>
      <c r="C227">
        <v>0.44910610567109299</v>
      </c>
      <c r="D227">
        <v>1.28551964342803E-3</v>
      </c>
      <c r="E227">
        <v>0.38722639652073199</v>
      </c>
      <c r="F227">
        <v>6.2607167003792E-2</v>
      </c>
      <c r="G227">
        <v>7.9853918683919899E-3</v>
      </c>
    </row>
    <row r="228" spans="1:7" x14ac:dyDescent="0.25">
      <c r="A228">
        <v>0.93332170877249898</v>
      </c>
      <c r="B228">
        <v>0.98018465847802205</v>
      </c>
      <c r="C228">
        <v>0.85208925298868399</v>
      </c>
      <c r="D228">
        <v>0.40401918855111502</v>
      </c>
      <c r="E228">
        <v>0.86055892465390704</v>
      </c>
      <c r="F228">
        <v>0.710231725729913</v>
      </c>
      <c r="G228">
        <v>0.31802491582558101</v>
      </c>
    </row>
    <row r="229" spans="1:7" x14ac:dyDescent="0.25">
      <c r="A229">
        <v>7.1425467091065106E-2</v>
      </c>
      <c r="B229">
        <v>3.6180612785468497E-2</v>
      </c>
      <c r="C229">
        <v>0.15863823320692899</v>
      </c>
      <c r="D229">
        <v>0.107201690683682</v>
      </c>
      <c r="E229">
        <v>0.17407154099043601</v>
      </c>
      <c r="F229">
        <v>0.34233138932114698</v>
      </c>
      <c r="G229">
        <v>0.404381920607569</v>
      </c>
    </row>
    <row r="230" spans="1:7" x14ac:dyDescent="0.25">
      <c r="A230">
        <v>0.165795145214548</v>
      </c>
      <c r="B230">
        <v>0.113109740333921</v>
      </c>
      <c r="C230">
        <v>0.20857335900881299</v>
      </c>
      <c r="D230">
        <v>0.76568703079231104</v>
      </c>
      <c r="E230">
        <v>0.170795049870412</v>
      </c>
      <c r="F230">
        <v>0.87763404305390103</v>
      </c>
      <c r="G230">
        <v>0.88159564980420102</v>
      </c>
    </row>
    <row r="231" spans="1:7" x14ac:dyDescent="0.25">
      <c r="A231">
        <v>1.35618632907016E-2</v>
      </c>
      <c r="B231">
        <v>1.31688176963489E-2</v>
      </c>
      <c r="C231">
        <v>0.22460504391328601</v>
      </c>
      <c r="D231">
        <v>0.66958590354518599</v>
      </c>
      <c r="E231">
        <v>0.230731681995553</v>
      </c>
      <c r="F231">
        <v>0.66214145726631701</v>
      </c>
      <c r="G231">
        <v>0.64067034471350603</v>
      </c>
    </row>
    <row r="232" spans="1:7" x14ac:dyDescent="0.25">
      <c r="A232">
        <v>0.433954686572607</v>
      </c>
      <c r="B232">
        <v>0.201930789285683</v>
      </c>
      <c r="C232">
        <v>0.430134724449243</v>
      </c>
      <c r="D232">
        <v>0.77973437946521795</v>
      </c>
      <c r="E232">
        <v>0.42088341985988997</v>
      </c>
      <c r="F232">
        <v>0.36694875784193598</v>
      </c>
      <c r="G232">
        <v>0.68722438393191099</v>
      </c>
    </row>
    <row r="233" spans="1:7" x14ac:dyDescent="0.25">
      <c r="A233">
        <v>0.71756725550634803</v>
      </c>
      <c r="B233">
        <v>0.60443558335664505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25">
      <c r="A234">
        <v>0.52003417288555398</v>
      </c>
      <c r="B234">
        <v>0.120947927005687</v>
      </c>
      <c r="C234">
        <v>0.79911200354941103</v>
      </c>
      <c r="D234">
        <v>0.99999990660037796</v>
      </c>
      <c r="E234">
        <v>0.75953545239736897</v>
      </c>
      <c r="F234">
        <v>0.68496137881731201</v>
      </c>
      <c r="G234">
        <v>1</v>
      </c>
    </row>
    <row r="235" spans="1:7" x14ac:dyDescent="0.25">
      <c r="A235">
        <v>0.34564048772241301</v>
      </c>
      <c r="B235">
        <v>0.42715366297696</v>
      </c>
      <c r="C235">
        <v>0.163878034077242</v>
      </c>
      <c r="D235">
        <v>0.74479410273941604</v>
      </c>
      <c r="E235">
        <v>0.207179504588622</v>
      </c>
      <c r="F235">
        <v>0.37962046077690298</v>
      </c>
      <c r="G235">
        <v>0.69998303303366005</v>
      </c>
    </row>
    <row r="236" spans="1:7" x14ac:dyDescent="0.25">
      <c r="A236">
        <v>0.459173342431132</v>
      </c>
      <c r="B236">
        <v>0.12424413191549299</v>
      </c>
      <c r="C236">
        <v>0.57770877216572603</v>
      </c>
      <c r="D236">
        <v>0.95761444403325902</v>
      </c>
      <c r="E236">
        <v>0.58359090453673501</v>
      </c>
      <c r="F236">
        <v>0.735754098804273</v>
      </c>
      <c r="G236">
        <v>0.92708631914036199</v>
      </c>
    </row>
    <row r="237" spans="1:7" x14ac:dyDescent="0.25">
      <c r="A237">
        <v>5.21989954636893E-2</v>
      </c>
      <c r="B237">
        <v>1.19677843145182E-2</v>
      </c>
      <c r="C237">
        <v>0.13898631661712299</v>
      </c>
      <c r="D237">
        <v>3.1376023448734199E-2</v>
      </c>
      <c r="E237">
        <v>0.148147368360492</v>
      </c>
      <c r="F237">
        <v>0.12537861251165799</v>
      </c>
      <c r="G237">
        <v>3.1011084072166E-2</v>
      </c>
    </row>
    <row r="238" spans="1:7" x14ac:dyDescent="0.25">
      <c r="A238">
        <v>0.70164533638622395</v>
      </c>
      <c r="B238">
        <v>0.93946316744411895</v>
      </c>
      <c r="C238">
        <v>0.68564283033365803</v>
      </c>
      <c r="D238">
        <v>0.719576699631436</v>
      </c>
      <c r="E238">
        <v>0.68287844411713094</v>
      </c>
      <c r="F238">
        <v>0.48397215593631698</v>
      </c>
      <c r="G238">
        <v>0.51126227514780098</v>
      </c>
    </row>
    <row r="239" spans="1:7" x14ac:dyDescent="0.25">
      <c r="A239">
        <v>0.47477639907626301</v>
      </c>
      <c r="B239">
        <v>0.57048272829030899</v>
      </c>
      <c r="C239">
        <v>0.55579490260711795</v>
      </c>
      <c r="D239">
        <v>0.32261458413073402</v>
      </c>
      <c r="E239">
        <v>0.58432648493274397</v>
      </c>
      <c r="F239">
        <v>0.104619473768173</v>
      </c>
      <c r="G239">
        <v>0.214400340168168</v>
      </c>
    </row>
    <row r="240" spans="1:7" x14ac:dyDescent="0.25">
      <c r="A240">
        <v>0.73151191514029301</v>
      </c>
      <c r="B240">
        <v>0.80409993907494404</v>
      </c>
      <c r="C240">
        <v>0.35475351211391598</v>
      </c>
      <c r="D240">
        <v>5.4680745114027499E-2</v>
      </c>
      <c r="E240">
        <v>0.278410019997617</v>
      </c>
      <c r="F240">
        <v>0.34868541780351198</v>
      </c>
      <c r="G240">
        <v>7.5259472173554207E-2</v>
      </c>
    </row>
    <row r="241" spans="1:7" x14ac:dyDescent="0.25">
      <c r="A241">
        <v>0.71997082499679799</v>
      </c>
      <c r="B241">
        <v>0.79118805096405598</v>
      </c>
      <c r="C241">
        <v>0.74809886092463196</v>
      </c>
      <c r="D241">
        <v>1</v>
      </c>
      <c r="E241">
        <v>0.69125077791760903</v>
      </c>
      <c r="F241">
        <v>0.12055138150721301</v>
      </c>
      <c r="G241">
        <v>1</v>
      </c>
    </row>
    <row r="242" spans="1:7" x14ac:dyDescent="0.25">
      <c r="A242">
        <v>0.155734040816075</v>
      </c>
      <c r="B242">
        <v>0.185000537992242</v>
      </c>
      <c r="C242">
        <v>0.44182589940897998</v>
      </c>
      <c r="D242">
        <v>0.81536850065278299</v>
      </c>
      <c r="E242">
        <v>0.51368280730653204</v>
      </c>
      <c r="F242">
        <v>9.9890996195245593E-2</v>
      </c>
      <c r="G242">
        <v>0.36011339868297598</v>
      </c>
    </row>
    <row r="243" spans="1:7" x14ac:dyDescent="0.25">
      <c r="A243">
        <v>0.66458430571284099</v>
      </c>
      <c r="B243">
        <v>0.77276608983058903</v>
      </c>
      <c r="C243">
        <v>0.70086881131658896</v>
      </c>
      <c r="D243">
        <v>0.34862009856542497</v>
      </c>
      <c r="E243">
        <v>0.72501185967244597</v>
      </c>
      <c r="F243">
        <v>0.30283268797068003</v>
      </c>
      <c r="G243">
        <v>0.34085740059155301</v>
      </c>
    </row>
    <row r="244" spans="1:7" x14ac:dyDescent="0.25">
      <c r="A244">
        <v>0.58851003551652104</v>
      </c>
      <c r="B244">
        <v>0.73292663767431798</v>
      </c>
      <c r="C244">
        <v>0.50522015276902998</v>
      </c>
      <c r="D244">
        <v>9.7500867748477396E-2</v>
      </c>
      <c r="E244">
        <v>0.52941984329777902</v>
      </c>
      <c r="F244">
        <v>0.699244918085977</v>
      </c>
      <c r="G244">
        <v>0.34826745375516999</v>
      </c>
    </row>
    <row r="245" spans="1:7" x14ac:dyDescent="0.25">
      <c r="A245">
        <v>0.16519551353093201</v>
      </c>
      <c r="B245">
        <v>0.12094210536116599</v>
      </c>
      <c r="C245">
        <v>0.522046838353037</v>
      </c>
      <c r="D245">
        <v>0.83710352820131395</v>
      </c>
      <c r="E245">
        <v>0.51815983092929596</v>
      </c>
      <c r="F245">
        <v>0.66089530668863605</v>
      </c>
      <c r="G245">
        <v>0.77601372433882498</v>
      </c>
    </row>
    <row r="246" spans="1:7" x14ac:dyDescent="0.25">
      <c r="A246">
        <v>0.99358738354362897</v>
      </c>
      <c r="B246">
        <v>0.99869721315676996</v>
      </c>
      <c r="C246">
        <v>0.97676458299887703</v>
      </c>
      <c r="D246">
        <v>0.884341468141433</v>
      </c>
      <c r="E246">
        <v>0.93954528339240995</v>
      </c>
      <c r="F246">
        <v>0.99779004702589302</v>
      </c>
      <c r="G246">
        <v>0.87792879231291299</v>
      </c>
    </row>
    <row r="247" spans="1:7" x14ac:dyDescent="0.25">
      <c r="A247">
        <v>0.391856498061047</v>
      </c>
      <c r="B247">
        <v>0.323726337930554</v>
      </c>
      <c r="C247">
        <v>0.28145561638364203</v>
      </c>
      <c r="D247">
        <v>0.158675329437899</v>
      </c>
      <c r="E247">
        <v>0.238624779336024</v>
      </c>
      <c r="F247">
        <v>0.37121423426355799</v>
      </c>
      <c r="G247">
        <v>0.34078017200678301</v>
      </c>
    </row>
    <row r="248" spans="1:7" x14ac:dyDescent="0.25">
      <c r="A248">
        <v>6.8081351333803802E-2</v>
      </c>
      <c r="B248">
        <v>0</v>
      </c>
      <c r="C248">
        <v>0.13112853639789299</v>
      </c>
      <c r="D248">
        <v>0.177559511521446</v>
      </c>
      <c r="E248">
        <v>0.19079205234850899</v>
      </c>
      <c r="F248">
        <v>2.29004029643625E-2</v>
      </c>
      <c r="G248">
        <v>0.12209333126946099</v>
      </c>
    </row>
    <row r="249" spans="1:7" x14ac:dyDescent="0.25">
      <c r="A249">
        <v>0.47391945588675499</v>
      </c>
      <c r="B249">
        <v>0.54342413874455098</v>
      </c>
      <c r="C249">
        <v>0.48929598108418998</v>
      </c>
      <c r="D249">
        <v>0.23211721843774499</v>
      </c>
      <c r="E249">
        <v>0.41495973551598803</v>
      </c>
      <c r="F249">
        <v>0.35720615802654698</v>
      </c>
      <c r="G249">
        <v>0.245876118143321</v>
      </c>
    </row>
    <row r="250" spans="1:7" x14ac:dyDescent="0.25">
      <c r="A250">
        <v>0.32879657648163702</v>
      </c>
      <c r="B250">
        <v>0.189490886566442</v>
      </c>
      <c r="C250">
        <v>0.51620073413031498</v>
      </c>
      <c r="D250">
        <v>0.97024827037320405</v>
      </c>
      <c r="E250">
        <v>0.53130987994484102</v>
      </c>
      <c r="F250">
        <v>0.84737967539218695</v>
      </c>
      <c r="G250">
        <v>0.71770279138156401</v>
      </c>
    </row>
    <row r="251" spans="1:7" x14ac:dyDescent="0.25">
      <c r="A251">
        <v>0.48289932644447298</v>
      </c>
      <c r="B251">
        <v>0.33094088751022199</v>
      </c>
      <c r="C251">
        <v>0.55494185611194602</v>
      </c>
      <c r="D251">
        <v>0.73716625627333698</v>
      </c>
      <c r="E251">
        <v>0.58525076954454403</v>
      </c>
      <c r="F251">
        <v>0.86951985045860603</v>
      </c>
      <c r="G251">
        <v>0.77449829078259402</v>
      </c>
    </row>
    <row r="252" spans="1:7" x14ac:dyDescent="0.25">
      <c r="A252">
        <v>0.40387737652515698</v>
      </c>
      <c r="B252">
        <v>0.41649306687951898</v>
      </c>
      <c r="C252">
        <v>0.30739502342390901</v>
      </c>
      <c r="D252">
        <v>0.56185451777848605</v>
      </c>
      <c r="E252">
        <v>0.35346384981657297</v>
      </c>
      <c r="F252">
        <v>0.163110050667583</v>
      </c>
      <c r="G252">
        <v>0.48643700161046299</v>
      </c>
    </row>
    <row r="253" spans="1:7" x14ac:dyDescent="0.25">
      <c r="A253">
        <v>0.27337170398391702</v>
      </c>
      <c r="B253">
        <v>9.2291468940707402E-2</v>
      </c>
      <c r="C253">
        <v>0.60588070486067902</v>
      </c>
      <c r="D253">
        <v>0.99967844357234303</v>
      </c>
      <c r="E253">
        <v>0.67421449975806003</v>
      </c>
      <c r="F253">
        <v>0.444843614741806</v>
      </c>
      <c r="G253">
        <v>0.99994910445473895</v>
      </c>
    </row>
    <row r="254" spans="1:7" x14ac:dyDescent="0.25">
      <c r="A254">
        <v>0.98815642717014096</v>
      </c>
      <c r="B254">
        <v>0.99825111268910705</v>
      </c>
      <c r="C254">
        <v>0.87407508924572797</v>
      </c>
      <c r="D254">
        <v>0.50635176133498305</v>
      </c>
      <c r="E254">
        <v>0.87373774605704102</v>
      </c>
      <c r="F254">
        <v>0.82543165351330905</v>
      </c>
      <c r="G254">
        <v>0.45600419138126802</v>
      </c>
    </row>
    <row r="255" spans="1:7" x14ac:dyDescent="0.25">
      <c r="A255">
        <v>0.103109281394588</v>
      </c>
      <c r="B255" s="1">
        <v>3.4693355950020101E-4</v>
      </c>
      <c r="C255">
        <v>0.24139130388070101</v>
      </c>
      <c r="D255">
        <v>0.91992375363163303</v>
      </c>
      <c r="E255">
        <v>0.195954142657631</v>
      </c>
      <c r="F255">
        <v>6.6821172451823105E-2</v>
      </c>
      <c r="G255">
        <v>0.89284230472232895</v>
      </c>
    </row>
    <row r="256" spans="1:7" x14ac:dyDescent="0.25">
      <c r="A256">
        <v>0.65785939362900203</v>
      </c>
      <c r="B256">
        <v>0.83262249934778099</v>
      </c>
      <c r="C256">
        <v>0.43099041772019497</v>
      </c>
      <c r="D256">
        <v>0.26097821653534697</v>
      </c>
      <c r="E256">
        <v>0.43415864812406502</v>
      </c>
      <c r="F256">
        <v>0.34643097562106401</v>
      </c>
      <c r="G256">
        <v>0.143975145871342</v>
      </c>
    </row>
    <row r="257" spans="1:7" x14ac:dyDescent="0.25">
      <c r="A257">
        <v>0.132119818877106</v>
      </c>
      <c r="B257">
        <v>0.77662467908948496</v>
      </c>
      <c r="C257">
        <v>0.160226885194032</v>
      </c>
      <c r="D257">
        <v>6.4233145893191198E-3</v>
      </c>
      <c r="E257">
        <v>0.24555894775693399</v>
      </c>
      <c r="F257">
        <v>8.9035201857257495E-2</v>
      </c>
      <c r="G257">
        <v>7.9391325095895804E-2</v>
      </c>
    </row>
    <row r="258" spans="1:7" x14ac:dyDescent="0.25">
      <c r="A258">
        <v>0.36794061560046698</v>
      </c>
      <c r="B258">
        <v>0.25343170913044299</v>
      </c>
      <c r="C258">
        <v>0.35194193953463199</v>
      </c>
      <c r="D258">
        <v>0.48136027210759702</v>
      </c>
      <c r="E258">
        <v>0.33626177440167798</v>
      </c>
      <c r="F258">
        <v>0.240357017168633</v>
      </c>
      <c r="G258">
        <v>0.24005773363763</v>
      </c>
    </row>
    <row r="259" spans="1:7" x14ac:dyDescent="0.25">
      <c r="A259">
        <v>0.37364729164477101</v>
      </c>
      <c r="B259">
        <v>0.40918602261208598</v>
      </c>
      <c r="C259">
        <v>0.331202774951118</v>
      </c>
      <c r="D259">
        <v>1.43156048483355E-2</v>
      </c>
      <c r="E259">
        <v>0.28572780928091701</v>
      </c>
      <c r="F259">
        <v>0.588711647950664</v>
      </c>
      <c r="G259">
        <v>0.27993140877080602</v>
      </c>
    </row>
    <row r="260" spans="1:7" x14ac:dyDescent="0.25">
      <c r="A260">
        <v>0.47597614198479798</v>
      </c>
      <c r="B260">
        <v>0.72114664714494703</v>
      </c>
      <c r="C260">
        <v>0.62568654170751004</v>
      </c>
      <c r="D260">
        <v>0.21330080878562999</v>
      </c>
      <c r="E260">
        <v>0.67268766993978901</v>
      </c>
      <c r="F260">
        <v>2.3748406195279102E-2</v>
      </c>
      <c r="G260">
        <v>0.11013020090313901</v>
      </c>
    </row>
    <row r="261" spans="1:7" x14ac:dyDescent="0.25">
      <c r="A261">
        <v>0.40395089210399499</v>
      </c>
      <c r="B261">
        <v>0.267856490085634</v>
      </c>
      <c r="C261">
        <v>0.54693837177344296</v>
      </c>
      <c r="D261">
        <v>0.40232347161210003</v>
      </c>
      <c r="E261">
        <v>0.65014591946498701</v>
      </c>
      <c r="F261">
        <v>0.474898839131423</v>
      </c>
      <c r="G261">
        <v>0.42989728288986301</v>
      </c>
    </row>
    <row r="262" spans="1:7" x14ac:dyDescent="0.25">
      <c r="A262">
        <v>0.882536732183404</v>
      </c>
      <c r="B262">
        <v>0.89191763188790796</v>
      </c>
      <c r="C262">
        <v>0.71388635464130301</v>
      </c>
      <c r="D262">
        <v>0.56131879605746504</v>
      </c>
      <c r="E262">
        <v>0.53152520194617503</v>
      </c>
      <c r="F262">
        <v>0.91875015611154098</v>
      </c>
      <c r="G262">
        <v>0.52845151143037195</v>
      </c>
    </row>
    <row r="263" spans="1:7" x14ac:dyDescent="0.25">
      <c r="A263">
        <v>0.304802817013404</v>
      </c>
      <c r="B263">
        <v>0.308782082317549</v>
      </c>
      <c r="C263">
        <v>9.5565755970556193E-2</v>
      </c>
      <c r="D263">
        <v>0.42047961962751801</v>
      </c>
      <c r="E263">
        <v>0.114769503250129</v>
      </c>
      <c r="F263">
        <v>7.5673004178920894E-2</v>
      </c>
      <c r="G263">
        <v>0.22942089728912199</v>
      </c>
    </row>
    <row r="264" spans="1:7" x14ac:dyDescent="0.25">
      <c r="A264">
        <v>0.246761935338112</v>
      </c>
      <c r="B264">
        <v>0.36506343917602202</v>
      </c>
      <c r="C264">
        <v>0.21934214385346101</v>
      </c>
      <c r="D264">
        <v>0.394620976146348</v>
      </c>
      <c r="E264">
        <v>0.19118302833290701</v>
      </c>
      <c r="F264">
        <v>0.176192440622845</v>
      </c>
      <c r="G264">
        <v>0.26897108299268602</v>
      </c>
    </row>
    <row r="265" spans="1:7" x14ac:dyDescent="0.25">
      <c r="A265">
        <v>0.36134700270211101</v>
      </c>
      <c r="B265">
        <v>0.28930767078668301</v>
      </c>
      <c r="C265">
        <v>0.57919111721233496</v>
      </c>
      <c r="D265">
        <v>0.193633748865674</v>
      </c>
      <c r="E265">
        <v>0.61491206515087005</v>
      </c>
      <c r="F265">
        <v>0.92416550186490198</v>
      </c>
      <c r="G265">
        <v>0.391801571854902</v>
      </c>
    </row>
    <row r="266" spans="1:7" x14ac:dyDescent="0.25">
      <c r="A266">
        <v>0.52688536567881095</v>
      </c>
      <c r="B266">
        <v>0.20035763696314901</v>
      </c>
      <c r="C266">
        <v>0.69065176640027903</v>
      </c>
      <c r="D266">
        <v>0.97198410708516303</v>
      </c>
      <c r="E266">
        <v>0.77226182302494395</v>
      </c>
      <c r="F266">
        <v>0.76396231951142302</v>
      </c>
      <c r="G266">
        <v>0.97288605049841204</v>
      </c>
    </row>
    <row r="267" spans="1:7" x14ac:dyDescent="0.25">
      <c r="A267">
        <v>0.75808433012750398</v>
      </c>
      <c r="B267">
        <v>0.364775365694332</v>
      </c>
      <c r="C267">
        <v>0.59964496753546803</v>
      </c>
      <c r="D267">
        <v>0.46905035125880301</v>
      </c>
      <c r="E267">
        <v>0.64045780918673001</v>
      </c>
      <c r="F267">
        <v>0.70125829900383896</v>
      </c>
      <c r="G267">
        <v>0.86573128287232703</v>
      </c>
    </row>
    <row r="268" spans="1:7" x14ac:dyDescent="0.25">
      <c r="A268">
        <v>0.57100578670906499</v>
      </c>
      <c r="B268">
        <v>0.41137916293710602</v>
      </c>
      <c r="C268">
        <v>0.56856064856286903</v>
      </c>
      <c r="D268">
        <v>0.99393621222603801</v>
      </c>
      <c r="E268">
        <v>0.59335978025034197</v>
      </c>
      <c r="F268">
        <v>0.41178168758731398</v>
      </c>
      <c r="G268">
        <v>0.95559853376802795</v>
      </c>
    </row>
    <row r="269" spans="1:7" x14ac:dyDescent="0.25">
      <c r="A269">
        <v>0.58962656429508697</v>
      </c>
      <c r="B269">
        <v>0.75792682890327401</v>
      </c>
      <c r="C269">
        <v>0.67568469754710403</v>
      </c>
      <c r="D269">
        <v>0.87676255415988802</v>
      </c>
      <c r="E269">
        <v>0.65079889396718105</v>
      </c>
      <c r="F269">
        <v>0.69552397960529799</v>
      </c>
      <c r="G269">
        <v>0.52725228985515404</v>
      </c>
    </row>
    <row r="270" spans="1:7" x14ac:dyDescent="0.25">
      <c r="A270">
        <v>0.48955357503612001</v>
      </c>
      <c r="B270">
        <v>0.35561815706007899</v>
      </c>
      <c r="C270">
        <v>0.30542297362891502</v>
      </c>
      <c r="D270">
        <v>0</v>
      </c>
      <c r="E270">
        <v>0.33702405225507298</v>
      </c>
      <c r="F270">
        <v>0.39719675979866897</v>
      </c>
      <c r="G270">
        <v>0</v>
      </c>
    </row>
    <row r="271" spans="1:7" x14ac:dyDescent="0.25">
      <c r="A271">
        <v>2.6436418295926099E-2</v>
      </c>
      <c r="B271">
        <v>4.3037375009164196E-3</v>
      </c>
      <c r="C271">
        <v>8.7672953783837201E-2</v>
      </c>
      <c r="D271">
        <v>0.53798522971914597</v>
      </c>
      <c r="E271">
        <v>0.19806762473873701</v>
      </c>
      <c r="F271">
        <v>2.1257655658522698E-2</v>
      </c>
      <c r="G271">
        <v>0.25960449759756998</v>
      </c>
    </row>
    <row r="272" spans="1:7" x14ac:dyDescent="0.25">
      <c r="A272">
        <v>0.44517417678562599</v>
      </c>
      <c r="B272">
        <v>0.49107218200923303</v>
      </c>
      <c r="C272">
        <v>0.617266279525578</v>
      </c>
      <c r="D272" s="1">
        <v>3.2272232023905401E-6</v>
      </c>
      <c r="E272">
        <v>0.61541830443372902</v>
      </c>
      <c r="F272">
        <v>7.7847428972318597E-2</v>
      </c>
      <c r="G272">
        <v>0</v>
      </c>
    </row>
    <row r="273" spans="1:7" x14ac:dyDescent="0.25">
      <c r="A273">
        <v>0.52844261530839998</v>
      </c>
      <c r="B273">
        <v>0.184925572850136</v>
      </c>
      <c r="C273">
        <v>0.59387366145609799</v>
      </c>
      <c r="D273">
        <v>0.99781452407166005</v>
      </c>
      <c r="E273">
        <v>0.61054381325781204</v>
      </c>
      <c r="F273">
        <v>0.207252322390231</v>
      </c>
      <c r="G273">
        <v>0.81040615109991099</v>
      </c>
    </row>
    <row r="274" spans="1:7" x14ac:dyDescent="0.25">
      <c r="A274">
        <v>0.12915987907033699</v>
      </c>
      <c r="B274">
        <v>4.4543824486400402E-2</v>
      </c>
      <c r="C274">
        <v>0.24407689835326901</v>
      </c>
      <c r="D274">
        <v>0.40010148880539398</v>
      </c>
      <c r="E274">
        <v>0.25654699267150199</v>
      </c>
      <c r="F274">
        <v>0.17020222602440099</v>
      </c>
      <c r="G274">
        <v>0.40415986092498801</v>
      </c>
    </row>
    <row r="275" spans="1:7" x14ac:dyDescent="0.25">
      <c r="A275">
        <v>0.45720614921776198</v>
      </c>
      <c r="B275">
        <v>0.144878279792055</v>
      </c>
      <c r="C275">
        <v>0.33826532484348398</v>
      </c>
      <c r="D275">
        <v>4.1739124502368399E-2</v>
      </c>
      <c r="E275">
        <v>0.350048541641167</v>
      </c>
      <c r="F275">
        <v>0.606982913442359</v>
      </c>
      <c r="G275">
        <v>0.298520391382536</v>
      </c>
    </row>
    <row r="276" spans="1:7" x14ac:dyDescent="0.25">
      <c r="A276">
        <v>9.6859626432444501E-2</v>
      </c>
      <c r="B276">
        <v>2.1230368680763501E-2</v>
      </c>
      <c r="C276">
        <v>0.376203191578103</v>
      </c>
      <c r="D276">
        <v>0.95220848672593705</v>
      </c>
      <c r="E276">
        <v>0.44915659383879503</v>
      </c>
      <c r="F276">
        <v>0.58561803297190196</v>
      </c>
      <c r="G276">
        <v>0.95778654030993304</v>
      </c>
    </row>
    <row r="277" spans="1:7" x14ac:dyDescent="0.25">
      <c r="A277">
        <v>0.86584304810202695</v>
      </c>
      <c r="B277">
        <v>0.92974244909821502</v>
      </c>
      <c r="C277">
        <v>0.75169923996173804</v>
      </c>
      <c r="D277">
        <v>0.30846758110413502</v>
      </c>
      <c r="E277">
        <v>0.67019824087133195</v>
      </c>
      <c r="F277">
        <v>0.790412099556561</v>
      </c>
      <c r="G277">
        <v>0.55924530577502796</v>
      </c>
    </row>
    <row r="278" spans="1:7" x14ac:dyDescent="0.25">
      <c r="A278">
        <v>0.44257278576388998</v>
      </c>
      <c r="B278">
        <v>0.150680907569229</v>
      </c>
      <c r="C278">
        <v>0.54945455410498101</v>
      </c>
      <c r="D278">
        <v>0.96054814198834904</v>
      </c>
      <c r="E278">
        <v>0.59947037019196303</v>
      </c>
      <c r="F278">
        <v>0.38333700627447198</v>
      </c>
      <c r="G278">
        <v>0.90112945452179205</v>
      </c>
    </row>
    <row r="279" spans="1:7" x14ac:dyDescent="0.25">
      <c r="A279">
        <v>0.42860535551694001</v>
      </c>
      <c r="B279">
        <v>0.38945870567402702</v>
      </c>
      <c r="C279">
        <v>0.21815444230068601</v>
      </c>
      <c r="D279">
        <v>0.43550237046453399</v>
      </c>
      <c r="E279">
        <v>0.22986643865121301</v>
      </c>
      <c r="F279">
        <v>0.33264191286005201</v>
      </c>
      <c r="G279">
        <v>0.44412574975865399</v>
      </c>
    </row>
    <row r="280" spans="1:7" x14ac:dyDescent="0.25">
      <c r="A280">
        <v>0.55493990569822804</v>
      </c>
      <c r="B280">
        <v>0.74945095917058302</v>
      </c>
      <c r="C280">
        <v>0.39301511088299201</v>
      </c>
      <c r="D280">
        <v>7.8838910297790596E-2</v>
      </c>
      <c r="E280">
        <v>0.38322349163992198</v>
      </c>
      <c r="F280">
        <v>0.76468726744030702</v>
      </c>
      <c r="G280">
        <v>9.22104999022723E-2</v>
      </c>
    </row>
    <row r="281" spans="1:7" x14ac:dyDescent="0.25">
      <c r="A281">
        <v>0.51519111841765897</v>
      </c>
      <c r="B281">
        <v>0.69646878290208203</v>
      </c>
      <c r="C281">
        <v>0.40436545364995902</v>
      </c>
      <c r="D281">
        <v>4.3496719689358601E-2</v>
      </c>
      <c r="E281">
        <v>0.33579903300940001</v>
      </c>
      <c r="F281">
        <v>0.63608060301251301</v>
      </c>
      <c r="G281">
        <v>0.172375431171573</v>
      </c>
    </row>
    <row r="282" spans="1:7" x14ac:dyDescent="0.25">
      <c r="A282">
        <v>0.34977480088066498</v>
      </c>
      <c r="B282">
        <v>0.43724787387009501</v>
      </c>
      <c r="C282">
        <v>0.52829064515270197</v>
      </c>
      <c r="D282">
        <v>0.61903926085551597</v>
      </c>
      <c r="E282">
        <v>0.48898958448296298</v>
      </c>
      <c r="F282">
        <v>7.9367266402573994E-2</v>
      </c>
      <c r="G282">
        <v>0.31177126233794</v>
      </c>
    </row>
    <row r="283" spans="1:7" x14ac:dyDescent="0.25">
      <c r="A283">
        <v>0.65288191763012704</v>
      </c>
      <c r="B283">
        <v>0.64957472152376405</v>
      </c>
      <c r="C283">
        <v>0.49553130837755399</v>
      </c>
      <c r="D283">
        <v>1.35197621160278E-2</v>
      </c>
      <c r="E283">
        <v>0.53744908197305497</v>
      </c>
      <c r="F283">
        <v>0.75431127537797904</v>
      </c>
      <c r="G283">
        <v>0.51390539521518397</v>
      </c>
    </row>
    <row r="284" spans="1:7" x14ac:dyDescent="0.25">
      <c r="A284">
        <v>0.54478376921140503</v>
      </c>
      <c r="B284">
        <v>0.42212449005420999</v>
      </c>
      <c r="C284">
        <v>0.29628206309565203</v>
      </c>
      <c r="D284">
        <v>0.28612470042268401</v>
      </c>
      <c r="E284">
        <v>0.28354030339803898</v>
      </c>
      <c r="F284">
        <v>0.720343074398898</v>
      </c>
      <c r="G284">
        <v>0.513702704707244</v>
      </c>
    </row>
    <row r="285" spans="1:7" x14ac:dyDescent="0.25">
      <c r="A285">
        <v>0.20233169187594999</v>
      </c>
      <c r="B285">
        <v>0.25105781322368598</v>
      </c>
      <c r="C285">
        <v>0.20459402958848999</v>
      </c>
      <c r="D285">
        <v>0.163559240876229</v>
      </c>
      <c r="E285">
        <v>0.44192718010599702</v>
      </c>
      <c r="F285">
        <v>0.42425091216705801</v>
      </c>
      <c r="G285">
        <v>0.41443440610712801</v>
      </c>
    </row>
    <row r="286" spans="1:7" x14ac:dyDescent="0.25">
      <c r="A286">
        <v>0.94490250205003801</v>
      </c>
      <c r="B286">
        <v>0.96832226326081705</v>
      </c>
      <c r="C286">
        <v>0.68620905764935602</v>
      </c>
      <c r="D286">
        <v>0.27025258208024</v>
      </c>
      <c r="E286">
        <v>0.66012993676199405</v>
      </c>
      <c r="F286">
        <v>0.175495640472835</v>
      </c>
      <c r="G286">
        <v>0.12759643190167699</v>
      </c>
    </row>
    <row r="287" spans="1:7" x14ac:dyDescent="0.25">
      <c r="A287">
        <v>0.92083087888580095</v>
      </c>
      <c r="B287">
        <v>0.96252994942150205</v>
      </c>
      <c r="C287">
        <v>0.80039885091346397</v>
      </c>
      <c r="D287">
        <v>0.87636054589993495</v>
      </c>
      <c r="E287">
        <v>0.71094411814158298</v>
      </c>
      <c r="F287">
        <v>0.86138533782289395</v>
      </c>
      <c r="G287">
        <v>0.87039303738738605</v>
      </c>
    </row>
    <row r="288" spans="1:7" x14ac:dyDescent="0.25">
      <c r="A288">
        <v>0.47580208967751098</v>
      </c>
      <c r="B288">
        <v>0.43171645944437398</v>
      </c>
      <c r="C288">
        <v>0.54706755057702405</v>
      </c>
      <c r="D288">
        <v>0.69066309900603995</v>
      </c>
      <c r="E288">
        <v>0.51623932485044199</v>
      </c>
      <c r="F288">
        <v>0.74616449508306604</v>
      </c>
      <c r="G288">
        <v>0.52222839721922998</v>
      </c>
    </row>
    <row r="289" spans="1:7" x14ac:dyDescent="0.25">
      <c r="A289">
        <v>0.40158579437548397</v>
      </c>
      <c r="B289">
        <v>0.25192785668428203</v>
      </c>
      <c r="C289">
        <v>0.41407732147314003</v>
      </c>
      <c r="D289">
        <v>0.43356404453479702</v>
      </c>
      <c r="E289">
        <v>0.43774758861812302</v>
      </c>
      <c r="F289">
        <v>0.260115392882103</v>
      </c>
      <c r="G289">
        <v>0.19592846110782</v>
      </c>
    </row>
    <row r="290" spans="1:7" x14ac:dyDescent="0.25">
      <c r="A290">
        <v>0.163800696183902</v>
      </c>
      <c r="B290">
        <v>0.28458093473288099</v>
      </c>
      <c r="C290">
        <v>0.25066157997057897</v>
      </c>
      <c r="D290">
        <v>0.38260778079212299</v>
      </c>
      <c r="E290">
        <v>0.29299902256441501</v>
      </c>
      <c r="F290">
        <v>7.2679368834378602E-2</v>
      </c>
      <c r="G290">
        <v>0.173874064872131</v>
      </c>
    </row>
    <row r="291" spans="1:7" x14ac:dyDescent="0.25">
      <c r="A291">
        <v>0.36502437408724298</v>
      </c>
      <c r="B291">
        <v>0.16687988231774001</v>
      </c>
      <c r="C291">
        <v>0.43641350200145002</v>
      </c>
      <c r="D291">
        <v>0.98717874733233202</v>
      </c>
      <c r="E291">
        <v>0.411523916668662</v>
      </c>
      <c r="F291">
        <v>0.49464153111826598</v>
      </c>
      <c r="G291">
        <v>0.72752938512998799</v>
      </c>
    </row>
    <row r="292" spans="1:7" x14ac:dyDescent="0.25">
      <c r="A292">
        <v>0.29246024805904602</v>
      </c>
      <c r="B292">
        <v>0.75496697926937695</v>
      </c>
      <c r="C292">
        <v>0.39168311853733701</v>
      </c>
      <c r="D292">
        <v>0.23706798687911401</v>
      </c>
      <c r="E292">
        <v>0.34340072619644202</v>
      </c>
      <c r="F292">
        <v>0.10827011379231299</v>
      </c>
      <c r="G292">
        <v>8.1163909617402899E-2</v>
      </c>
    </row>
    <row r="293" spans="1:7" x14ac:dyDescent="0.25">
      <c r="A293">
        <v>0.97132240501628597</v>
      </c>
      <c r="B293">
        <v>0.97507261580476001</v>
      </c>
      <c r="C293">
        <v>1</v>
      </c>
      <c r="D293">
        <v>1</v>
      </c>
      <c r="E293">
        <v>1</v>
      </c>
      <c r="F293">
        <v>1</v>
      </c>
      <c r="G293">
        <v>1</v>
      </c>
    </row>
    <row r="294" spans="1:7" x14ac:dyDescent="0.25">
      <c r="A294">
        <v>0.80359733551899504</v>
      </c>
      <c r="B294">
        <v>0.73800527982937303</v>
      </c>
      <c r="C294">
        <v>0.73645606947582198</v>
      </c>
      <c r="D294">
        <v>0.72437504880927195</v>
      </c>
      <c r="E294">
        <v>0.74758905421767297</v>
      </c>
      <c r="F294">
        <v>0.71850559805631597</v>
      </c>
      <c r="G294">
        <v>0.88462998912051405</v>
      </c>
    </row>
    <row r="295" spans="1:7" x14ac:dyDescent="0.25">
      <c r="A295">
        <v>0.77865321662371201</v>
      </c>
      <c r="B295">
        <v>0.97334565035736798</v>
      </c>
      <c r="C295">
        <v>0.81490515148375298</v>
      </c>
      <c r="D295">
        <v>0.88590998449262204</v>
      </c>
      <c r="E295">
        <v>0.745738694858055</v>
      </c>
      <c r="F295">
        <v>0.52603810757828096</v>
      </c>
      <c r="G295">
        <v>0.62401990383977102</v>
      </c>
    </row>
    <row r="296" spans="1:7" x14ac:dyDescent="0.25">
      <c r="A296">
        <v>0.21183928898322399</v>
      </c>
      <c r="B296">
        <v>0.23172274268672399</v>
      </c>
      <c r="C296">
        <v>0.287971211379764</v>
      </c>
      <c r="D296">
        <v>0.68560412526057701</v>
      </c>
      <c r="E296">
        <v>0.344854184925588</v>
      </c>
      <c r="F296">
        <v>0.124660659546667</v>
      </c>
      <c r="G296">
        <v>0.47092551437881502</v>
      </c>
    </row>
    <row r="297" spans="1:7" x14ac:dyDescent="0.25">
      <c r="A297">
        <v>0.82912155310115199</v>
      </c>
      <c r="B297">
        <v>0.83438950464081196</v>
      </c>
      <c r="C297">
        <v>0.73720148913308703</v>
      </c>
      <c r="D297">
        <v>0.84115609700372795</v>
      </c>
      <c r="E297">
        <v>0.74972391635925795</v>
      </c>
      <c r="F297">
        <v>0.58985443883722699</v>
      </c>
      <c r="G297">
        <v>0.68176101224443397</v>
      </c>
    </row>
    <row r="298" spans="1:7" x14ac:dyDescent="0.25">
      <c r="A298">
        <v>0.75147119070269897</v>
      </c>
      <c r="B298">
        <v>0.43360226003288599</v>
      </c>
      <c r="C298">
        <v>0.68286472304815604</v>
      </c>
      <c r="D298">
        <v>0.726574755009325</v>
      </c>
      <c r="E298">
        <v>0.71000867629790798</v>
      </c>
      <c r="F298">
        <v>0.91213995865573605</v>
      </c>
      <c r="G298">
        <v>0.60328678063568897</v>
      </c>
    </row>
    <row r="299" spans="1:7" x14ac:dyDescent="0.25">
      <c r="A299">
        <v>0.64838984821420598</v>
      </c>
      <c r="B299">
        <v>0.96796404049029505</v>
      </c>
      <c r="C299">
        <v>0.59361764760818403</v>
      </c>
      <c r="D299">
        <v>0.20656591686373699</v>
      </c>
      <c r="E299">
        <v>0.53734573114679995</v>
      </c>
      <c r="F299">
        <v>0.96121007071516096</v>
      </c>
      <c r="G299">
        <v>0.30632727881882699</v>
      </c>
    </row>
    <row r="300" spans="1:7" x14ac:dyDescent="0.25">
      <c r="A300">
        <v>0.422388052381305</v>
      </c>
      <c r="B300">
        <v>0.39030745774147901</v>
      </c>
      <c r="C300">
        <v>0.32711853275671998</v>
      </c>
      <c r="D300">
        <v>1.2017137197581299E-2</v>
      </c>
      <c r="E300">
        <v>0.27767252603874698</v>
      </c>
      <c r="F300">
        <v>0.44416171450702402</v>
      </c>
      <c r="G300">
        <v>3.1676990521497801E-3</v>
      </c>
    </row>
    <row r="301" spans="1:7" x14ac:dyDescent="0.25">
      <c r="A301">
        <v>0.62687699435625799</v>
      </c>
      <c r="B301">
        <v>0.51372808154435101</v>
      </c>
      <c r="C301">
        <v>0.41883505174948898</v>
      </c>
      <c r="D301">
        <v>0.85115164142949196</v>
      </c>
      <c r="E301">
        <v>0.45218726308965601</v>
      </c>
      <c r="F301">
        <v>0.25285712666604798</v>
      </c>
      <c r="G301">
        <v>0.57284905359494998</v>
      </c>
    </row>
    <row r="302" spans="1:7" x14ac:dyDescent="0.25">
      <c r="A302">
        <v>0.94343511329114205</v>
      </c>
      <c r="B302">
        <v>0.88657835990457001</v>
      </c>
      <c r="C302">
        <v>0.71415126080292801</v>
      </c>
      <c r="D302">
        <v>0.96599420164778604</v>
      </c>
      <c r="E302">
        <v>0.80760929662708103</v>
      </c>
      <c r="F302">
        <v>0.51571027745534803</v>
      </c>
      <c r="G302">
        <v>0.80219076926960597</v>
      </c>
    </row>
    <row r="303" spans="1:7" x14ac:dyDescent="0.25">
      <c r="A303">
        <v>0.45762199383969099</v>
      </c>
      <c r="B303">
        <v>0.22382393736039899</v>
      </c>
      <c r="C303">
        <v>0.32602138763396099</v>
      </c>
      <c r="D303">
        <v>0.185804920480481</v>
      </c>
      <c r="E303">
        <v>0.18891092832065301</v>
      </c>
      <c r="F303">
        <v>0.78932408885458605</v>
      </c>
      <c r="G303">
        <v>0.45384238646870401</v>
      </c>
    </row>
    <row r="304" spans="1:7" x14ac:dyDescent="0.25">
      <c r="A304">
        <v>0.49444122624855302</v>
      </c>
      <c r="B304">
        <v>0.31334598401152602</v>
      </c>
      <c r="C304">
        <v>0.30512997673330799</v>
      </c>
      <c r="D304">
        <v>0.28534735024394198</v>
      </c>
      <c r="E304">
        <v>0.33554364018709498</v>
      </c>
      <c r="F304">
        <v>0.31626147928181902</v>
      </c>
      <c r="G304">
        <v>0.37098551365907401</v>
      </c>
    </row>
    <row r="305" spans="1:7" x14ac:dyDescent="0.25">
      <c r="A305">
        <v>0.29366874694850997</v>
      </c>
      <c r="B305">
        <v>0.88627204101080503</v>
      </c>
      <c r="C305">
        <v>0.30331670465982902</v>
      </c>
      <c r="D305">
        <v>0.92380543048923502</v>
      </c>
      <c r="E305">
        <v>0.245646926928691</v>
      </c>
      <c r="F305">
        <v>0.73416961160363303</v>
      </c>
      <c r="G305">
        <v>0.70824341191001805</v>
      </c>
    </row>
    <row r="306" spans="1:7" x14ac:dyDescent="0.25">
      <c r="A306">
        <v>0.269454561397034</v>
      </c>
      <c r="B306">
        <v>0.17067295151792899</v>
      </c>
      <c r="C306">
        <v>0.50976985033058098</v>
      </c>
      <c r="D306">
        <v>0.999999589494598</v>
      </c>
      <c r="E306">
        <v>0.56143538055636799</v>
      </c>
      <c r="F306">
        <v>0.69030921612135299</v>
      </c>
      <c r="G306">
        <v>1</v>
      </c>
    </row>
    <row r="307" spans="1:7" x14ac:dyDescent="0.25">
      <c r="A307">
        <v>0.52451837471162699</v>
      </c>
      <c r="B307">
        <v>0.66297977026176802</v>
      </c>
      <c r="C307">
        <v>0.42611121456851903</v>
      </c>
      <c r="D307">
        <v>0.120630050435781</v>
      </c>
      <c r="E307">
        <v>0.38587811526042098</v>
      </c>
      <c r="F307">
        <v>0.53890517531404702</v>
      </c>
      <c r="G307">
        <v>0.18535505214103801</v>
      </c>
    </row>
    <row r="308" spans="1:7" x14ac:dyDescent="0.25">
      <c r="A308">
        <v>9.3896886060364698E-2</v>
      </c>
      <c r="B308">
        <v>0.131244910983533</v>
      </c>
      <c r="C308">
        <v>0.18203853245839699</v>
      </c>
      <c r="D308">
        <v>0.473768917391795</v>
      </c>
      <c r="E308">
        <v>0.22037124582804299</v>
      </c>
      <c r="F308">
        <v>3.1769936392872899E-2</v>
      </c>
      <c r="G308">
        <v>0.23884240426819001</v>
      </c>
    </row>
    <row r="309" spans="1:7" x14ac:dyDescent="0.25">
      <c r="A309">
        <v>0.19712926126751201</v>
      </c>
      <c r="B309">
        <v>0.45360886330051697</v>
      </c>
      <c r="C309">
        <v>0.35618771959603102</v>
      </c>
      <c r="D309">
        <v>0.54326944786966802</v>
      </c>
      <c r="E309">
        <v>0.38038459342034198</v>
      </c>
      <c r="F309">
        <v>0.35894577203427502</v>
      </c>
      <c r="G309">
        <v>0.51033334535917896</v>
      </c>
    </row>
    <row r="310" spans="1:7" x14ac:dyDescent="0.25">
      <c r="A310">
        <v>0.49586783438677301</v>
      </c>
      <c r="B310">
        <v>0.36286673630543398</v>
      </c>
      <c r="C310">
        <v>0.62887609196454297</v>
      </c>
      <c r="D310">
        <v>0.75327032306383901</v>
      </c>
      <c r="E310">
        <v>0.56691419727005299</v>
      </c>
      <c r="F310">
        <v>0.617237666771147</v>
      </c>
      <c r="G310">
        <v>0.66703389159665605</v>
      </c>
    </row>
    <row r="311" spans="1:7" x14ac:dyDescent="0.25">
      <c r="A311">
        <v>0.45126120961152699</v>
      </c>
      <c r="B311">
        <v>0.458219192928212</v>
      </c>
      <c r="C311">
        <v>0.65787970329280299</v>
      </c>
      <c r="D311">
        <v>0.782489282114332</v>
      </c>
      <c r="E311">
        <v>0.75467104461567602</v>
      </c>
      <c r="F311">
        <v>0.58619334577937898</v>
      </c>
      <c r="G311">
        <v>0.74362647715132901</v>
      </c>
    </row>
    <row r="312" spans="1:7" x14ac:dyDescent="0.25">
      <c r="A312">
        <v>0.76626518343795302</v>
      </c>
      <c r="B312">
        <v>0.76847581815563804</v>
      </c>
      <c r="C312">
        <v>0.67903921508864695</v>
      </c>
      <c r="D312">
        <v>0.97809969681824405</v>
      </c>
      <c r="E312">
        <v>0.69010128621449196</v>
      </c>
      <c r="F312">
        <v>0.659706857748241</v>
      </c>
      <c r="G312">
        <v>0.86693003556592596</v>
      </c>
    </row>
    <row r="313" spans="1:7" x14ac:dyDescent="0.25">
      <c r="A313">
        <v>0.71836751780048502</v>
      </c>
      <c r="B313">
        <v>0.68867126591239103</v>
      </c>
      <c r="C313">
        <v>0.89144826160046897</v>
      </c>
      <c r="D313">
        <v>0.91119511434351197</v>
      </c>
      <c r="E313">
        <v>0.91982465344531605</v>
      </c>
      <c r="F313">
        <v>0.53099932759852497</v>
      </c>
      <c r="G313">
        <v>0.78263019296547598</v>
      </c>
    </row>
    <row r="314" spans="1:7" x14ac:dyDescent="0.25">
      <c r="A314">
        <v>0.24307877142067499</v>
      </c>
      <c r="B314">
        <v>0.47447231663804601</v>
      </c>
      <c r="C314">
        <v>0.33602980578128999</v>
      </c>
      <c r="D314">
        <v>0.18574334115444299</v>
      </c>
      <c r="E314">
        <v>0.36828911947920301</v>
      </c>
      <c r="F314">
        <v>0.31236027416475598</v>
      </c>
      <c r="G314">
        <v>0.35419617812711601</v>
      </c>
    </row>
    <row r="315" spans="1:7" x14ac:dyDescent="0.25">
      <c r="A315">
        <v>0.43675821924348202</v>
      </c>
      <c r="B315">
        <v>0.529601677991135</v>
      </c>
      <c r="C315">
        <v>0.32825122852321797</v>
      </c>
      <c r="D315">
        <v>0.23888051791883</v>
      </c>
      <c r="E315">
        <v>0.35624706976331799</v>
      </c>
      <c r="F315">
        <v>0.218919954336497</v>
      </c>
      <c r="G315">
        <v>0.484069745766953</v>
      </c>
    </row>
    <row r="316" spans="1:7" x14ac:dyDescent="0.25">
      <c r="A316">
        <v>4.5332001729050997E-2</v>
      </c>
      <c r="B316">
        <v>0.118219702321575</v>
      </c>
      <c r="C316">
        <v>0.14332710688866401</v>
      </c>
      <c r="D316">
        <v>0.74128437100910805</v>
      </c>
      <c r="E316">
        <v>0.12969271850424699</v>
      </c>
      <c r="F316">
        <v>8.8727315155729999E-2</v>
      </c>
      <c r="G316">
        <v>0.200580149222638</v>
      </c>
    </row>
    <row r="317" spans="1:7" x14ac:dyDescent="0.25">
      <c r="A317">
        <v>1.9694071142528202E-2</v>
      </c>
      <c r="B317">
        <v>0</v>
      </c>
      <c r="C317">
        <v>8.3901076981178296E-2</v>
      </c>
      <c r="D317">
        <v>6.5504539516705396E-3</v>
      </c>
      <c r="E317">
        <v>7.9964346636894001E-2</v>
      </c>
      <c r="F317">
        <v>5.9718447635622798E-2</v>
      </c>
      <c r="G317">
        <v>3.5732450807344801E-2</v>
      </c>
    </row>
    <row r="318" spans="1:7" x14ac:dyDescent="0.25">
      <c r="A318">
        <v>0.467786203194756</v>
      </c>
      <c r="B318">
        <v>0.49314517523026602</v>
      </c>
      <c r="C318">
        <v>0.40870481909091999</v>
      </c>
      <c r="D318">
        <v>0.32814617253794998</v>
      </c>
      <c r="E318">
        <v>0.37472606215416798</v>
      </c>
      <c r="F318">
        <v>0.43198523238205</v>
      </c>
      <c r="G318">
        <v>0.222365873878903</v>
      </c>
    </row>
    <row r="319" spans="1:7" x14ac:dyDescent="0.25">
      <c r="A319">
        <v>0.96314153618459997</v>
      </c>
      <c r="B319">
        <v>0.98739804664681996</v>
      </c>
      <c r="C319">
        <v>0.81545952029358004</v>
      </c>
      <c r="D319">
        <v>0.23247076068516201</v>
      </c>
      <c r="E319">
        <v>0.747893036043908</v>
      </c>
      <c r="F319">
        <v>0.83815240770326105</v>
      </c>
      <c r="G319">
        <v>0.31877047528561397</v>
      </c>
    </row>
    <row r="320" spans="1:7" x14ac:dyDescent="0.25">
      <c r="A320">
        <v>0.50326322944780799</v>
      </c>
      <c r="B320">
        <v>0.65822911431536302</v>
      </c>
      <c r="C320">
        <v>0.53542541311478398</v>
      </c>
      <c r="D320">
        <v>0.42001288531073799</v>
      </c>
      <c r="E320">
        <v>0.54381239639456802</v>
      </c>
      <c r="F320">
        <v>0.49327853290648399</v>
      </c>
      <c r="G320">
        <v>0.423518643160326</v>
      </c>
    </row>
    <row r="321" spans="1:7" x14ac:dyDescent="0.25">
      <c r="A321">
        <v>0.43895141555635298</v>
      </c>
      <c r="B321">
        <v>0.12906537651432101</v>
      </c>
      <c r="C321">
        <v>0.45969876670230603</v>
      </c>
      <c r="D321">
        <v>0.94446190888725901</v>
      </c>
      <c r="E321">
        <v>0.541653717967439</v>
      </c>
      <c r="F321">
        <v>0.24192162527261599</v>
      </c>
      <c r="G321">
        <v>0.63802128342099396</v>
      </c>
    </row>
    <row r="322" spans="1:7" x14ac:dyDescent="0.25">
      <c r="A322">
        <v>0.82761586057096803</v>
      </c>
      <c r="B322">
        <v>0.91959089590433996</v>
      </c>
      <c r="C322">
        <v>0.70153982300520001</v>
      </c>
      <c r="D322">
        <v>0.113335110295273</v>
      </c>
      <c r="E322">
        <v>0.71775810147001295</v>
      </c>
      <c r="F322">
        <v>0.40781222326648497</v>
      </c>
      <c r="G322">
        <v>6.6345925681696005E-2</v>
      </c>
    </row>
    <row r="323" spans="1:7" x14ac:dyDescent="0.25">
      <c r="A323">
        <v>0.212319782034911</v>
      </c>
      <c r="B323">
        <v>9.9634023502308502E-2</v>
      </c>
      <c r="C323">
        <v>0.52710174911315499</v>
      </c>
      <c r="D323">
        <v>0.55110970038331897</v>
      </c>
      <c r="E323">
        <v>0.60894283767314605</v>
      </c>
      <c r="F323">
        <v>0.90026616497321699</v>
      </c>
      <c r="G323">
        <v>0.66381075292417802</v>
      </c>
    </row>
    <row r="324" spans="1:7" x14ac:dyDescent="0.25">
      <c r="A324">
        <v>0.50213095103269401</v>
      </c>
      <c r="B324">
        <v>0.66784960659189696</v>
      </c>
      <c r="C324">
        <v>0.44597986586299498</v>
      </c>
      <c r="D324">
        <v>8.0311341495675301E-2</v>
      </c>
      <c r="E324">
        <v>0.43352363175915298</v>
      </c>
      <c r="F324">
        <v>0.44733676165863401</v>
      </c>
      <c r="G324">
        <v>0.29984668807460102</v>
      </c>
    </row>
    <row r="325" spans="1:7" x14ac:dyDescent="0.25">
      <c r="A325">
        <v>0.66647196147927501</v>
      </c>
      <c r="B325">
        <v>0.37317469336277098</v>
      </c>
      <c r="C325">
        <v>0.48213965039133</v>
      </c>
      <c r="D325">
        <v>0.487799092329328</v>
      </c>
      <c r="E325">
        <v>0.51249788891147596</v>
      </c>
      <c r="F325">
        <v>0.71608835148210603</v>
      </c>
      <c r="G325">
        <v>0.72675014767617896</v>
      </c>
    </row>
    <row r="326" spans="1:7" x14ac:dyDescent="0.25">
      <c r="A326">
        <v>0.90026569125723399</v>
      </c>
      <c r="B326">
        <v>0.94138155966403003</v>
      </c>
      <c r="C326">
        <v>0.50514296295527605</v>
      </c>
      <c r="D326">
        <v>0.15269323432258899</v>
      </c>
      <c r="E326">
        <v>0.56480499473943702</v>
      </c>
      <c r="F326">
        <v>0.96968695460077403</v>
      </c>
      <c r="G326">
        <v>0.452941787563095</v>
      </c>
    </row>
    <row r="327" spans="1:7" x14ac:dyDescent="0.25">
      <c r="A327">
        <v>0.854683058004021</v>
      </c>
      <c r="B327">
        <v>0.72341798096220999</v>
      </c>
      <c r="C327">
        <v>0.74613691509555702</v>
      </c>
      <c r="D327">
        <v>0.56445893372142097</v>
      </c>
      <c r="E327">
        <v>0.72623548682823402</v>
      </c>
      <c r="F327">
        <v>0.87673589409740804</v>
      </c>
      <c r="G327">
        <v>0.635954732548348</v>
      </c>
    </row>
    <row r="328" spans="1:7" x14ac:dyDescent="0.25">
      <c r="A328">
        <v>0.60675917476382102</v>
      </c>
      <c r="B328">
        <v>0.69692085731876297</v>
      </c>
      <c r="C328">
        <v>0.459801187153347</v>
      </c>
      <c r="D328">
        <v>0.123799536692554</v>
      </c>
      <c r="E328">
        <v>0.38828237492992002</v>
      </c>
      <c r="F328">
        <v>0.61026825344471602</v>
      </c>
      <c r="G328">
        <v>0.20300928967629001</v>
      </c>
    </row>
    <row r="329" spans="1:7" x14ac:dyDescent="0.25">
      <c r="A329">
        <v>0.97959783808882295</v>
      </c>
      <c r="B329">
        <v>0.98278627124971896</v>
      </c>
      <c r="C329">
        <v>0.94587775651892203</v>
      </c>
      <c r="D329">
        <v>0.98816758769747903</v>
      </c>
      <c r="E329">
        <v>0.94504484308269399</v>
      </c>
      <c r="F329">
        <v>0.91508565651937901</v>
      </c>
      <c r="G329">
        <v>0.92210212018984805</v>
      </c>
    </row>
    <row r="330" spans="1:7" x14ac:dyDescent="0.25">
      <c r="A330">
        <v>0.705636659995314</v>
      </c>
      <c r="B330">
        <v>0.68108613405764895</v>
      </c>
      <c r="C330">
        <v>0.47357763311173801</v>
      </c>
      <c r="D330">
        <v>0.46995106975780399</v>
      </c>
      <c r="E330">
        <v>0.36764655809395203</v>
      </c>
      <c r="F330">
        <v>0.67045686606769395</v>
      </c>
      <c r="G330">
        <v>0.55378148087829804</v>
      </c>
    </row>
    <row r="331" spans="1:7" x14ac:dyDescent="0.25">
      <c r="A331">
        <v>0.62978186864492003</v>
      </c>
      <c r="B331">
        <v>0.38379000862686202</v>
      </c>
      <c r="C331">
        <v>0.48543480521509602</v>
      </c>
      <c r="D331">
        <v>2.9435634156776299E-2</v>
      </c>
      <c r="E331">
        <v>0.44120181285861398</v>
      </c>
      <c r="F331">
        <v>0.50819649490340202</v>
      </c>
      <c r="G331">
        <v>0.13675680683666799</v>
      </c>
    </row>
    <row r="332" spans="1:7" x14ac:dyDescent="0.25">
      <c r="A332">
        <v>0.27258040736664102</v>
      </c>
      <c r="B332">
        <v>0.17199313924227</v>
      </c>
      <c r="C332">
        <v>0.66657824093270301</v>
      </c>
      <c r="D332">
        <v>0.96868630854952897</v>
      </c>
      <c r="E332">
        <v>0.72697763795291903</v>
      </c>
      <c r="F332">
        <v>0.80738035779561501</v>
      </c>
      <c r="G332">
        <v>0.95445873756808897</v>
      </c>
    </row>
    <row r="333" spans="1:7" x14ac:dyDescent="0.25">
      <c r="A333">
        <v>0.146259301196346</v>
      </c>
      <c r="B333">
        <v>2.1549181069201201E-2</v>
      </c>
      <c r="C333">
        <v>0.173972355419374</v>
      </c>
      <c r="D333">
        <v>0.24146139002483499</v>
      </c>
      <c r="E333">
        <v>0.17437065358678799</v>
      </c>
      <c r="F333">
        <v>0.112832259080886</v>
      </c>
      <c r="G333">
        <v>0.17339154766037701</v>
      </c>
    </row>
    <row r="334" spans="1:7" x14ac:dyDescent="0.25">
      <c r="A334">
        <v>0.112834035398547</v>
      </c>
      <c r="B334">
        <v>3.9229545134289397E-2</v>
      </c>
      <c r="C334">
        <v>0.18618710563180901</v>
      </c>
      <c r="D334">
        <v>8.7501541585356404E-2</v>
      </c>
      <c r="E334">
        <v>0.17578088337887199</v>
      </c>
      <c r="F334">
        <v>7.5244897807726599E-2</v>
      </c>
      <c r="G334">
        <v>0.25554077893064098</v>
      </c>
    </row>
    <row r="335" spans="1:7" x14ac:dyDescent="0.25">
      <c r="A335">
        <v>0.80869418120866099</v>
      </c>
      <c r="B335">
        <v>0.84346596833001097</v>
      </c>
      <c r="C335">
        <v>0.72603133653503704</v>
      </c>
      <c r="D335">
        <v>0.14865020013319399</v>
      </c>
      <c r="E335">
        <v>0.74928224284576295</v>
      </c>
      <c r="F335">
        <v>0.69533444442622605</v>
      </c>
      <c r="G335">
        <v>0.255185327012735</v>
      </c>
    </row>
    <row r="336" spans="1:7" x14ac:dyDescent="0.25">
      <c r="A336">
        <v>0.70389882664561998</v>
      </c>
      <c r="B336">
        <v>0.86536837871772698</v>
      </c>
      <c r="C336">
        <v>0.68826655937071102</v>
      </c>
      <c r="D336">
        <v>0.38458283249693298</v>
      </c>
      <c r="E336">
        <v>0.74200876753283096</v>
      </c>
      <c r="F336">
        <v>0.25839730376474901</v>
      </c>
      <c r="G336">
        <v>0.47933958463681198</v>
      </c>
    </row>
    <row r="337" spans="1:7" x14ac:dyDescent="0.25">
      <c r="A337">
        <v>0.76645309253744498</v>
      </c>
      <c r="B337">
        <v>0.75817022051223804</v>
      </c>
      <c r="C337">
        <v>0.61102648160713102</v>
      </c>
      <c r="D337">
        <v>0.17644169106281599</v>
      </c>
      <c r="E337">
        <v>0.51651622768712202</v>
      </c>
      <c r="F337">
        <v>0.77965525363645505</v>
      </c>
      <c r="G337">
        <v>0.56826555774369203</v>
      </c>
    </row>
    <row r="338" spans="1:7" x14ac:dyDescent="0.25">
      <c r="A338">
        <v>1.08332709512701E-2</v>
      </c>
      <c r="B338">
        <v>2.4345513535381199E-3</v>
      </c>
      <c r="C338">
        <v>5.5483120623397303E-2</v>
      </c>
      <c r="D338">
        <v>3.5154284685277502E-2</v>
      </c>
      <c r="E338">
        <v>5.30776375660829E-2</v>
      </c>
      <c r="F338">
        <v>3.06992222785629E-2</v>
      </c>
      <c r="G338">
        <v>0.146398291321341</v>
      </c>
    </row>
    <row r="339" spans="1:7" x14ac:dyDescent="0.25">
      <c r="A339">
        <v>0.44554130254575602</v>
      </c>
      <c r="B339">
        <v>0.83681278222365396</v>
      </c>
      <c r="C339">
        <v>0.74863008282625798</v>
      </c>
      <c r="D339">
        <v>0.619994026686151</v>
      </c>
      <c r="E339">
        <v>0.710033844390633</v>
      </c>
      <c r="F339">
        <v>0.602888503457648</v>
      </c>
      <c r="G339">
        <v>0.71987231360584802</v>
      </c>
    </row>
    <row r="340" spans="1:7" x14ac:dyDescent="0.25">
      <c r="A340">
        <v>0.50090614545225298</v>
      </c>
      <c r="B340">
        <v>0.62977186776758098</v>
      </c>
      <c r="C340">
        <v>0.24330131942034799</v>
      </c>
      <c r="D340">
        <v>5.9232954929106199E-2</v>
      </c>
      <c r="E340">
        <v>0.28433875428272898</v>
      </c>
      <c r="F340">
        <v>0.61759752674554702</v>
      </c>
      <c r="G340">
        <v>0.19168727026094501</v>
      </c>
    </row>
    <row r="341" spans="1:7" x14ac:dyDescent="0.25">
      <c r="A341">
        <v>0.73779201321622001</v>
      </c>
      <c r="B341">
        <v>0.801587001977628</v>
      </c>
      <c r="C341">
        <v>0.47585070702559701</v>
      </c>
      <c r="D341">
        <v>0.12716977358512899</v>
      </c>
      <c r="E341">
        <v>0.45123720870816902</v>
      </c>
      <c r="F341">
        <v>0.23817238925790701</v>
      </c>
      <c r="G341">
        <v>7.7624596838195406E-2</v>
      </c>
    </row>
    <row r="342" spans="1:7" x14ac:dyDescent="0.25">
      <c r="A342">
        <v>0.27021074502061998</v>
      </c>
      <c r="B342">
        <v>0.20809652115306801</v>
      </c>
      <c r="C342">
        <v>0.50059820513661901</v>
      </c>
      <c r="D342">
        <v>0.92247265243336396</v>
      </c>
      <c r="E342">
        <v>0.50991577067197602</v>
      </c>
      <c r="F342">
        <v>0.44484110972622398</v>
      </c>
      <c r="G342">
        <v>0.89503164045876504</v>
      </c>
    </row>
    <row r="343" spans="1:7" x14ac:dyDescent="0.25">
      <c r="A343">
        <v>0.913500794998649</v>
      </c>
      <c r="B343">
        <v>0.89735249999345001</v>
      </c>
      <c r="C343">
        <v>0.74490798399876501</v>
      </c>
      <c r="D343">
        <v>0.52426046346098798</v>
      </c>
      <c r="E343">
        <v>0.65744882699499196</v>
      </c>
      <c r="F343">
        <v>0.85725915423030896</v>
      </c>
      <c r="G343">
        <v>0.28150918694359001</v>
      </c>
    </row>
    <row r="344" spans="1:7" x14ac:dyDescent="0.25">
      <c r="A344">
        <v>0.35872340825531401</v>
      </c>
      <c r="B344">
        <v>0.227201362049157</v>
      </c>
      <c r="C344">
        <v>0</v>
      </c>
      <c r="D344">
        <v>8.3635711529852802E-2</v>
      </c>
      <c r="E344">
        <v>0</v>
      </c>
      <c r="F344">
        <v>0.42131533838345597</v>
      </c>
      <c r="G344">
        <v>0.21035829112936799</v>
      </c>
    </row>
    <row r="345" spans="1:7" x14ac:dyDescent="0.25">
      <c r="A345">
        <v>0.35096219403899298</v>
      </c>
      <c r="B345">
        <v>0.68463567653433899</v>
      </c>
      <c r="C345">
        <v>0.50911095915948901</v>
      </c>
      <c r="D345">
        <v>5.18852410159805E-2</v>
      </c>
      <c r="E345">
        <v>0.37184984598445098</v>
      </c>
      <c r="F345">
        <v>0.388086694486728</v>
      </c>
      <c r="G345">
        <v>3.6031704217434603E-2</v>
      </c>
    </row>
    <row r="346" spans="1:7" x14ac:dyDescent="0.25">
      <c r="A346">
        <v>0.54259307279344404</v>
      </c>
      <c r="B346">
        <v>0.25110485883307199</v>
      </c>
      <c r="C346">
        <v>0.61478582042283503</v>
      </c>
      <c r="D346">
        <v>0.82333078857944597</v>
      </c>
      <c r="E346">
        <v>0.56277549233947999</v>
      </c>
      <c r="F346">
        <v>0.69187823922316605</v>
      </c>
      <c r="G346">
        <v>0.869829616152893</v>
      </c>
    </row>
    <row r="347" spans="1:7" x14ac:dyDescent="0.25">
      <c r="A347">
        <v>0.151023832122126</v>
      </c>
      <c r="B347">
        <v>9.4705911890581002E-2</v>
      </c>
      <c r="C347">
        <v>0.32020763033934002</v>
      </c>
      <c r="D347">
        <v>0.82209016907064902</v>
      </c>
      <c r="E347">
        <v>0.27623922470309997</v>
      </c>
      <c r="F347">
        <v>0.13482669491135699</v>
      </c>
      <c r="G347">
        <v>0.395064314644888</v>
      </c>
    </row>
    <row r="348" spans="1:7" x14ac:dyDescent="0.25">
      <c r="A348">
        <v>0.44247777460732302</v>
      </c>
      <c r="B348">
        <v>0.54947998603478898</v>
      </c>
      <c r="C348">
        <v>0.55585385273582799</v>
      </c>
      <c r="D348">
        <v>0.73200873333523797</v>
      </c>
      <c r="E348">
        <v>0.55612253793219601</v>
      </c>
      <c r="F348">
        <v>0.24456249573193001</v>
      </c>
      <c r="G348">
        <v>0.313536961565266</v>
      </c>
    </row>
    <row r="349" spans="1:7" x14ac:dyDescent="0.25">
      <c r="A349">
        <v>0.5317427740474</v>
      </c>
      <c r="B349">
        <v>0.63167472933258095</v>
      </c>
      <c r="C349">
        <v>0.54438070949296502</v>
      </c>
      <c r="D349">
        <v>0.201591789895263</v>
      </c>
      <c r="E349">
        <v>0.50908042249490504</v>
      </c>
      <c r="F349">
        <v>0.45126168136782102</v>
      </c>
      <c r="G349">
        <v>0.205693428224626</v>
      </c>
    </row>
    <row r="350" spans="1:7" x14ac:dyDescent="0.25">
      <c r="A350">
        <v>9.46095667067577E-2</v>
      </c>
      <c r="B350">
        <v>9.6450705265994904E-2</v>
      </c>
      <c r="C350">
        <v>8.6502292443854295E-2</v>
      </c>
      <c r="D350">
        <v>2.6385151002257402E-2</v>
      </c>
      <c r="E350">
        <v>0.101016825076753</v>
      </c>
      <c r="F350">
        <v>9.8139537466138502E-2</v>
      </c>
      <c r="G350">
        <v>7.5845234120350893E-2</v>
      </c>
    </row>
    <row r="351" spans="1:7" x14ac:dyDescent="0.25">
      <c r="A351">
        <v>0.22130359786189499</v>
      </c>
      <c r="B351">
        <v>0.111163120188397</v>
      </c>
      <c r="C351">
        <v>0.25535806290402102</v>
      </c>
      <c r="D351">
        <v>8.7799156126949496E-2</v>
      </c>
      <c r="E351">
        <v>0.24429306740582701</v>
      </c>
      <c r="F351">
        <v>0.29471269183844601</v>
      </c>
      <c r="G351">
        <v>0.14076730922540001</v>
      </c>
    </row>
    <row r="352" spans="1:7" x14ac:dyDescent="0.25">
      <c r="A352">
        <v>0.91067068171574606</v>
      </c>
      <c r="B352">
        <v>0.96319779529793503</v>
      </c>
      <c r="C352">
        <v>0.97991244933867805</v>
      </c>
      <c r="D352">
        <v>0.99003677002809498</v>
      </c>
      <c r="E352">
        <v>0.94024413226412695</v>
      </c>
      <c r="F352">
        <v>0.82749344160280203</v>
      </c>
      <c r="G352">
        <v>0.99635332293256296</v>
      </c>
    </row>
    <row r="353" spans="1:7" x14ac:dyDescent="0.25">
      <c r="A353">
        <v>0.31586682442325598</v>
      </c>
      <c r="B353">
        <v>8.9529878113431393E-3</v>
      </c>
      <c r="C353">
        <v>0.27574557474324202</v>
      </c>
      <c r="D353">
        <v>0.92159649739963501</v>
      </c>
      <c r="E353">
        <v>0.46000143357370099</v>
      </c>
      <c r="F353">
        <v>0.39019720825763898</v>
      </c>
      <c r="G353">
        <v>0.93578414205774296</v>
      </c>
    </row>
    <row r="354" spans="1:7" x14ac:dyDescent="0.25">
      <c r="A354">
        <v>0.71819193784575397</v>
      </c>
      <c r="B354">
        <v>0.86409360504203803</v>
      </c>
      <c r="C354">
        <v>0.49705865671453903</v>
      </c>
      <c r="D354">
        <v>9.3631180433387695E-2</v>
      </c>
      <c r="E354">
        <v>0.470411426716764</v>
      </c>
      <c r="F354">
        <v>5.6919500997346002E-2</v>
      </c>
      <c r="G354">
        <v>0.15326123166366401</v>
      </c>
    </row>
    <row r="355" spans="1:7" x14ac:dyDescent="0.25">
      <c r="A355">
        <v>4.8674920989956301E-2</v>
      </c>
      <c r="B355">
        <v>0.29994915309055198</v>
      </c>
      <c r="C355">
        <v>0.162112312668587</v>
      </c>
      <c r="D355">
        <v>7.7387619318525905E-2</v>
      </c>
      <c r="E355">
        <v>0.141286285234374</v>
      </c>
      <c r="F355">
        <v>0.114247582418344</v>
      </c>
      <c r="G355">
        <v>4.80261029632554E-2</v>
      </c>
    </row>
    <row r="356" spans="1:7" x14ac:dyDescent="0.25">
      <c r="A356">
        <v>0.61478420488030805</v>
      </c>
      <c r="B356">
        <v>0.58083864701024701</v>
      </c>
      <c r="C356">
        <v>0.63937289832155997</v>
      </c>
      <c r="D356">
        <v>0.34611984690562198</v>
      </c>
      <c r="E356">
        <v>0.54263591834888802</v>
      </c>
      <c r="F356">
        <v>0.67949731657549794</v>
      </c>
      <c r="G356">
        <v>0.64639052399777597</v>
      </c>
    </row>
    <row r="357" spans="1:7" x14ac:dyDescent="0.25">
      <c r="A357">
        <v>0.68817572634285695</v>
      </c>
      <c r="B357">
        <v>0.94571768766008801</v>
      </c>
      <c r="C357">
        <v>0.54749893133180105</v>
      </c>
      <c r="D357">
        <v>0.417296626789605</v>
      </c>
      <c r="E357">
        <v>0.60969675948932001</v>
      </c>
      <c r="F357">
        <v>0.36731690486061302</v>
      </c>
      <c r="G357">
        <v>0.42301541852688601</v>
      </c>
    </row>
    <row r="358" spans="1:7" x14ac:dyDescent="0.25">
      <c r="A358">
        <v>0.36908005977347602</v>
      </c>
      <c r="B358">
        <v>0.32977536156618498</v>
      </c>
      <c r="C358">
        <v>0.48664704952095</v>
      </c>
      <c r="D358">
        <v>0.91474722650256401</v>
      </c>
      <c r="E358">
        <v>0.43135314698916999</v>
      </c>
      <c r="F358">
        <v>0.88018376080032801</v>
      </c>
      <c r="G358">
        <v>0.95797516199286503</v>
      </c>
    </row>
    <row r="359" spans="1:7" x14ac:dyDescent="0.25">
      <c r="A359">
        <v>0.26911105861839102</v>
      </c>
      <c r="B359">
        <v>0.27570305903447301</v>
      </c>
      <c r="C359">
        <v>0.44634899272954898</v>
      </c>
      <c r="D359">
        <v>0.88773947414073495</v>
      </c>
      <c r="E359">
        <v>0.50529778762918698</v>
      </c>
      <c r="F359">
        <v>0.120196911860428</v>
      </c>
      <c r="G359">
        <v>0.61550394515502804</v>
      </c>
    </row>
    <row r="360" spans="1:7" x14ac:dyDescent="0.25">
      <c r="A360">
        <v>0.25449988403887303</v>
      </c>
      <c r="B360">
        <v>0.192482010864306</v>
      </c>
      <c r="C360">
        <v>0.26856845969847498</v>
      </c>
      <c r="D360">
        <v>0.28057050602040201</v>
      </c>
      <c r="E360">
        <v>0.21157273459942799</v>
      </c>
      <c r="F360">
        <v>0.23713595466821599</v>
      </c>
      <c r="G360">
        <v>0.18758386847810801</v>
      </c>
    </row>
    <row r="361" spans="1:7" x14ac:dyDescent="0.25">
      <c r="A361">
        <v>0.88887058748771897</v>
      </c>
      <c r="B361">
        <v>0.83903890141819504</v>
      </c>
      <c r="C361">
        <v>0.94088005880474701</v>
      </c>
      <c r="D361">
        <v>1</v>
      </c>
      <c r="E361">
        <v>0.95255486236189302</v>
      </c>
      <c r="F361">
        <v>0.96093186570443201</v>
      </c>
      <c r="G361">
        <v>1</v>
      </c>
    </row>
    <row r="362" spans="1:7" x14ac:dyDescent="0.25">
      <c r="A362">
        <v>6.3182009572818706E-2</v>
      </c>
      <c r="B362">
        <v>2.6871478282925899E-2</v>
      </c>
      <c r="C362">
        <v>9.8732284283918198E-2</v>
      </c>
      <c r="D362">
        <v>0.33721609474501701</v>
      </c>
      <c r="E362">
        <v>8.7902015583725596E-2</v>
      </c>
      <c r="F362">
        <v>0.159654395530163</v>
      </c>
      <c r="G362">
        <v>0.31434066045275799</v>
      </c>
    </row>
    <row r="363" spans="1:7" x14ac:dyDescent="0.25">
      <c r="A363">
        <v>0.76327266393655702</v>
      </c>
      <c r="B363">
        <v>0.64978899701273296</v>
      </c>
      <c r="C363">
        <v>0.85208273555492897</v>
      </c>
      <c r="D363">
        <v>0.80612949629422603</v>
      </c>
      <c r="E363">
        <v>0.85734619205792495</v>
      </c>
      <c r="F363">
        <v>0.82042961146689797</v>
      </c>
      <c r="G363">
        <v>0.73391990668740104</v>
      </c>
    </row>
    <row r="364" spans="1:7" x14ac:dyDescent="0.25">
      <c r="A364">
        <v>4.8168871547258602E-2</v>
      </c>
      <c r="B364">
        <v>5.7429573814866401E-2</v>
      </c>
      <c r="C364">
        <v>0.22918039156085099</v>
      </c>
      <c r="D364">
        <v>0.39156562410865198</v>
      </c>
      <c r="E364">
        <v>0.18212116394674099</v>
      </c>
      <c r="F364">
        <v>0.106809757416942</v>
      </c>
      <c r="G364">
        <v>0.30038831213718697</v>
      </c>
    </row>
    <row r="365" spans="1:7" x14ac:dyDescent="0.25">
      <c r="A365">
        <v>5.9314094027862398E-2</v>
      </c>
      <c r="B365">
        <v>7.6510035699638407E-2</v>
      </c>
      <c r="C365">
        <v>0.19380380355671201</v>
      </c>
      <c r="D365">
        <v>0.62621909101989903</v>
      </c>
      <c r="E365">
        <v>0.21881368073763</v>
      </c>
      <c r="F365">
        <v>0.52500431834390404</v>
      </c>
      <c r="G365">
        <v>0.72525360071476597</v>
      </c>
    </row>
    <row r="366" spans="1:7" x14ac:dyDescent="0.25">
      <c r="A366">
        <v>0.84124081266539097</v>
      </c>
      <c r="B366">
        <v>0.90297414382156005</v>
      </c>
      <c r="C366">
        <v>0.78504535684585197</v>
      </c>
      <c r="D366">
        <v>0.41600157376131802</v>
      </c>
      <c r="E366">
        <v>0.736034224564874</v>
      </c>
      <c r="F366">
        <v>0.343765785910852</v>
      </c>
      <c r="G366">
        <v>0.24721419916276799</v>
      </c>
    </row>
    <row r="367" spans="1:7" x14ac:dyDescent="0.25">
      <c r="A367">
        <v>0.74439742704202105</v>
      </c>
      <c r="B367">
        <v>0.86201340439948004</v>
      </c>
      <c r="C367">
        <v>0.76512612031879601</v>
      </c>
      <c r="D367">
        <v>0.65595555971823205</v>
      </c>
      <c r="E367">
        <v>0.62844211093552405</v>
      </c>
      <c r="F367">
        <v>0.191292965099469</v>
      </c>
      <c r="G367">
        <v>0.46406331086679198</v>
      </c>
    </row>
    <row r="368" spans="1:7" x14ac:dyDescent="0.25">
      <c r="A368">
        <v>0.31133603993265502</v>
      </c>
      <c r="B368">
        <v>0.25189105354319202</v>
      </c>
      <c r="C368">
        <v>0.31082019332403399</v>
      </c>
      <c r="D368">
        <v>3.5290065150565597E-2</v>
      </c>
      <c r="E368">
        <v>0.26484979561794603</v>
      </c>
      <c r="F368">
        <v>0.57472783505088698</v>
      </c>
      <c r="G368">
        <v>8.8847298251231693E-2</v>
      </c>
    </row>
    <row r="369" spans="1:7" x14ac:dyDescent="0.25">
      <c r="A369">
        <v>0.47062372794549001</v>
      </c>
      <c r="B369">
        <v>0.68957271515157403</v>
      </c>
      <c r="C369">
        <v>0.29037158499668297</v>
      </c>
      <c r="D369">
        <v>6.8481732688298796E-2</v>
      </c>
      <c r="E369">
        <v>0.29819766217430199</v>
      </c>
      <c r="F369">
        <v>5.6025912561603601E-2</v>
      </c>
      <c r="G369">
        <v>0.10676103235818001</v>
      </c>
    </row>
    <row r="370" spans="1:7" x14ac:dyDescent="0.25">
      <c r="A370">
        <v>0.32699918203366402</v>
      </c>
      <c r="B370">
        <v>0.23601197493873499</v>
      </c>
      <c r="C370">
        <v>0.34899207803862797</v>
      </c>
      <c r="D370">
        <v>0.40206774844764998</v>
      </c>
      <c r="E370">
        <v>0.385378648901545</v>
      </c>
      <c r="F370">
        <v>0.37966089373870499</v>
      </c>
      <c r="G370">
        <v>0.49830837640376502</v>
      </c>
    </row>
    <row r="371" spans="1:7" x14ac:dyDescent="0.25">
      <c r="A371">
        <v>0.34699191149270803</v>
      </c>
      <c r="B371">
        <v>0.81065375363951997</v>
      </c>
      <c r="C371">
        <v>0.32339661184322699</v>
      </c>
      <c r="D371">
        <v>1.1250456050362399E-3</v>
      </c>
      <c r="E371">
        <v>0.25605064418384599</v>
      </c>
      <c r="F371">
        <v>0.55171607841794401</v>
      </c>
      <c r="G371">
        <v>1.3760459926915901E-2</v>
      </c>
    </row>
    <row r="372" spans="1:7" x14ac:dyDescent="0.25">
      <c r="A372">
        <v>0.35978517105771401</v>
      </c>
      <c r="B372">
        <v>0.47761130023690601</v>
      </c>
      <c r="C372">
        <v>0.45428658067294098</v>
      </c>
      <c r="D372">
        <v>1.3075792859391601E-2</v>
      </c>
      <c r="E372">
        <v>0.45754593362957102</v>
      </c>
      <c r="F372">
        <v>8.0022808560689506E-3</v>
      </c>
      <c r="G372">
        <v>4.96522926396169E-3</v>
      </c>
    </row>
    <row r="373" spans="1:7" x14ac:dyDescent="0.25">
      <c r="A373">
        <v>0.92065427203285499</v>
      </c>
      <c r="B373">
        <v>0.90487455764230895</v>
      </c>
      <c r="C373">
        <v>0.91291949911925196</v>
      </c>
      <c r="D373">
        <v>0.76806302175506902</v>
      </c>
      <c r="E373">
        <v>0.91974117486340201</v>
      </c>
      <c r="F373">
        <v>0.74624265351729901</v>
      </c>
      <c r="G373">
        <v>0.62349829911846599</v>
      </c>
    </row>
    <row r="374" spans="1:7" x14ac:dyDescent="0.25">
      <c r="A374">
        <v>0.53738243180626499</v>
      </c>
      <c r="B374">
        <v>0</v>
      </c>
      <c r="C374">
        <v>0.48569837679832301</v>
      </c>
      <c r="D374">
        <v>0.90565740597903099</v>
      </c>
      <c r="E374">
        <v>0.50675769719983399</v>
      </c>
      <c r="F374">
        <v>0.113716019256857</v>
      </c>
      <c r="G374">
        <v>0.73908147559898796</v>
      </c>
    </row>
    <row r="375" spans="1:7" x14ac:dyDescent="0.25">
      <c r="A375">
        <v>0.979605780467665</v>
      </c>
      <c r="B375">
        <v>1</v>
      </c>
      <c r="C375">
        <v>0.87619339545198804</v>
      </c>
      <c r="D375">
        <v>0.98261789681622602</v>
      </c>
      <c r="E375">
        <v>0.70698061105877696</v>
      </c>
      <c r="F375">
        <v>0.99484395669373704</v>
      </c>
      <c r="G375">
        <v>0.93086878458432698</v>
      </c>
    </row>
    <row r="376" spans="1:7" x14ac:dyDescent="0.25">
      <c r="A376">
        <v>0.97765152814005696</v>
      </c>
      <c r="B376">
        <v>0.98261014818317904</v>
      </c>
      <c r="C376">
        <v>1</v>
      </c>
      <c r="D376">
        <v>1</v>
      </c>
      <c r="E376">
        <v>1</v>
      </c>
      <c r="F376">
        <v>1</v>
      </c>
      <c r="G376">
        <v>1</v>
      </c>
    </row>
    <row r="377" spans="1:7" x14ac:dyDescent="0.25">
      <c r="A377">
        <v>0.906600565038294</v>
      </c>
      <c r="B377">
        <v>0.949144591455508</v>
      </c>
      <c r="C377">
        <v>0.42687973883935398</v>
      </c>
      <c r="D377">
        <v>2.4318474856480699E-3</v>
      </c>
      <c r="E377">
        <v>0.42070119551320101</v>
      </c>
      <c r="F377">
        <v>0.84804514946155696</v>
      </c>
      <c r="G377">
        <v>1.16037413984071E-2</v>
      </c>
    </row>
    <row r="378" spans="1:7" x14ac:dyDescent="0.25">
      <c r="A378">
        <v>3.7808760492132103E-2</v>
      </c>
      <c r="B378">
        <v>4.5618383007436702E-2</v>
      </c>
      <c r="C378">
        <v>0.119172343049374</v>
      </c>
      <c r="D378">
        <v>4.9534251886578597E-2</v>
      </c>
      <c r="E378">
        <v>0.11248395930338401</v>
      </c>
      <c r="F378">
        <v>9.3695402911921896E-2</v>
      </c>
      <c r="G378">
        <v>6.5464160229437005E-2</v>
      </c>
    </row>
    <row r="379" spans="1:7" x14ac:dyDescent="0.25">
      <c r="A379">
        <v>0.55791300373793196</v>
      </c>
      <c r="B379">
        <v>0.73346803682806305</v>
      </c>
      <c r="C379">
        <v>0.50232365969903403</v>
      </c>
      <c r="D379">
        <v>0.45473056877901102</v>
      </c>
      <c r="E379">
        <v>0.505876302696595</v>
      </c>
      <c r="F379">
        <v>0.36390225524304398</v>
      </c>
      <c r="G379">
        <v>0.185207694186101</v>
      </c>
    </row>
    <row r="380" spans="1:7" x14ac:dyDescent="0.25">
      <c r="A380">
        <v>0.98456322469844604</v>
      </c>
      <c r="B380">
        <v>0.90020796358567901</v>
      </c>
      <c r="C380">
        <v>0.94075795558830799</v>
      </c>
      <c r="D380">
        <v>0.98845134527082501</v>
      </c>
      <c r="E380">
        <v>0.95035526685354499</v>
      </c>
      <c r="F380">
        <v>0.99076823065020203</v>
      </c>
      <c r="G380">
        <v>0.96979873895048097</v>
      </c>
    </row>
    <row r="381" spans="1:7" x14ac:dyDescent="0.25">
      <c r="A381">
        <v>0.19376657769057001</v>
      </c>
      <c r="B381">
        <v>5.9235646042917499E-2</v>
      </c>
      <c r="C381">
        <v>0.21027698760667499</v>
      </c>
      <c r="D381">
        <v>0.35373136634721403</v>
      </c>
      <c r="E381">
        <v>0.179868215307949</v>
      </c>
      <c r="F381">
        <v>0.47625661186363799</v>
      </c>
      <c r="G381">
        <v>0.32446140830696502</v>
      </c>
    </row>
    <row r="382" spans="1:7" x14ac:dyDescent="0.25">
      <c r="A382">
        <v>0.62989419244847</v>
      </c>
      <c r="B382">
        <v>0.84130934985291494</v>
      </c>
      <c r="C382">
        <v>0.510297329787608</v>
      </c>
      <c r="D382">
        <v>0.18489129841826199</v>
      </c>
      <c r="E382">
        <v>0.47983425134348101</v>
      </c>
      <c r="F382">
        <v>7.5362379816829903E-2</v>
      </c>
      <c r="G382">
        <v>0.146807729940787</v>
      </c>
    </row>
    <row r="383" spans="1:7" x14ac:dyDescent="0.25">
      <c r="A383">
        <v>0.37658432207453502</v>
      </c>
      <c r="B383">
        <v>0.241248283856561</v>
      </c>
      <c r="C383">
        <v>0.36077016216636298</v>
      </c>
      <c r="D383">
        <v>2.9256829351743799E-2</v>
      </c>
      <c r="E383">
        <v>0.32989658224799401</v>
      </c>
      <c r="F383">
        <v>0.87784305061452095</v>
      </c>
      <c r="G383">
        <v>0.38807270393520599</v>
      </c>
    </row>
    <row r="384" spans="1:7" x14ac:dyDescent="0.25">
      <c r="A384">
        <v>0.61645460015167297</v>
      </c>
      <c r="B384">
        <v>0.8806576434144</v>
      </c>
      <c r="C384">
        <v>0.48211098542494701</v>
      </c>
      <c r="D384">
        <v>6.6480345362710497E-2</v>
      </c>
      <c r="E384">
        <v>0.47264099916945301</v>
      </c>
      <c r="F384">
        <v>0.55839698608863397</v>
      </c>
      <c r="G384">
        <v>0.120999520726997</v>
      </c>
    </row>
    <row r="385" spans="1:7" x14ac:dyDescent="0.25">
      <c r="A385">
        <v>0.43892330060066798</v>
      </c>
      <c r="B385">
        <v>0.34544553464607902</v>
      </c>
      <c r="C385">
        <v>0.15441881405298799</v>
      </c>
      <c r="D385">
        <v>0.21995092033364</v>
      </c>
      <c r="E385">
        <v>5.7711981952319802E-2</v>
      </c>
      <c r="F385">
        <v>0.26429716790517699</v>
      </c>
      <c r="G385">
        <v>0.39936825840020401</v>
      </c>
    </row>
    <row r="386" spans="1:7" x14ac:dyDescent="0.25">
      <c r="A386">
        <v>0.61300286644397395</v>
      </c>
      <c r="B386">
        <v>0.52888346850032497</v>
      </c>
      <c r="C386">
        <v>0.40570127723888799</v>
      </c>
      <c r="D386">
        <v>0.24150312587203801</v>
      </c>
      <c r="E386">
        <v>0.42596914170391398</v>
      </c>
      <c r="F386">
        <v>0.30849877122697</v>
      </c>
      <c r="G386">
        <v>0.19206289108979599</v>
      </c>
    </row>
    <row r="387" spans="1:7" x14ac:dyDescent="0.25">
      <c r="A387">
        <v>0.37468882930800301</v>
      </c>
      <c r="B387">
        <v>0.47681413515828303</v>
      </c>
      <c r="C387">
        <v>0.39358787652864802</v>
      </c>
      <c r="D387">
        <v>0.708181129319293</v>
      </c>
      <c r="E387">
        <v>0.40390148694955502</v>
      </c>
      <c r="F387">
        <v>0.211108700620489</v>
      </c>
      <c r="G387">
        <v>0.47816085826620303</v>
      </c>
    </row>
    <row r="388" spans="1:7" x14ac:dyDescent="0.25">
      <c r="A388">
        <v>3.5184580272844303E-2</v>
      </c>
      <c r="B388">
        <v>3.7158270298546202E-2</v>
      </c>
      <c r="C388">
        <v>0.16632335326716699</v>
      </c>
      <c r="D388">
        <v>0.54399508512922201</v>
      </c>
      <c r="E388">
        <v>0.18187809773448299</v>
      </c>
      <c r="F388">
        <v>5.3379320370086102E-2</v>
      </c>
      <c r="G388">
        <v>0.57221405301410899</v>
      </c>
    </row>
    <row r="389" spans="1:7" x14ac:dyDescent="0.25">
      <c r="A389">
        <v>0.558068471657026</v>
      </c>
      <c r="B389">
        <v>0.75675669025200398</v>
      </c>
      <c r="C389">
        <v>0.27138048251976699</v>
      </c>
      <c r="D389" s="1">
        <v>1.44851653426551E-4</v>
      </c>
      <c r="E389">
        <v>0.22127679223240301</v>
      </c>
      <c r="F389">
        <v>0.311909678225608</v>
      </c>
      <c r="G389">
        <v>1.7562913106491801E-3</v>
      </c>
    </row>
    <row r="390" spans="1:7" x14ac:dyDescent="0.25">
      <c r="A390">
        <v>0.58087675854133602</v>
      </c>
      <c r="B390">
        <v>0.24684922662283401</v>
      </c>
      <c r="C390">
        <v>0.70708369698061901</v>
      </c>
      <c r="D390">
        <v>0.99781675226536104</v>
      </c>
      <c r="E390">
        <v>0.80537162447385602</v>
      </c>
      <c r="F390">
        <v>0.93432024675399195</v>
      </c>
      <c r="G390">
        <v>0.976451315448569</v>
      </c>
    </row>
    <row r="391" spans="1:7" x14ac:dyDescent="0.25">
      <c r="A391">
        <v>0.93889933780770896</v>
      </c>
      <c r="B391">
        <v>0.81871475583198705</v>
      </c>
      <c r="C391">
        <v>0.77431499308311003</v>
      </c>
      <c r="D391">
        <v>0.193727270334698</v>
      </c>
      <c r="E391">
        <v>0.76488122887210497</v>
      </c>
      <c r="F391">
        <v>0.94535517627514598</v>
      </c>
      <c r="G391">
        <v>0.78703532780440799</v>
      </c>
    </row>
    <row r="392" spans="1:7" x14ac:dyDescent="0.25">
      <c r="A392">
        <v>8.8690271912785501E-2</v>
      </c>
      <c r="B392">
        <v>6.2125559471977503E-2</v>
      </c>
      <c r="C392">
        <v>0.20920574490952101</v>
      </c>
      <c r="D392">
        <v>0.54159191630775305</v>
      </c>
      <c r="E392">
        <v>0.221411146738901</v>
      </c>
      <c r="F392">
        <v>0.46210366070340098</v>
      </c>
      <c r="G392">
        <v>0.716227616926845</v>
      </c>
    </row>
    <row r="393" spans="1:7" x14ac:dyDescent="0.25">
      <c r="A393">
        <v>0.98004696458372997</v>
      </c>
      <c r="B393">
        <v>1</v>
      </c>
      <c r="C393">
        <v>0.88013841870368803</v>
      </c>
      <c r="D393" s="1">
        <v>3.0851130389605298E-6</v>
      </c>
      <c r="E393">
        <v>0.87419623391479595</v>
      </c>
      <c r="F393">
        <v>0.832685543004689</v>
      </c>
      <c r="G393">
        <v>0</v>
      </c>
    </row>
    <row r="394" spans="1:7" x14ac:dyDescent="0.25">
      <c r="A394">
        <v>0.71442856681747602</v>
      </c>
      <c r="B394">
        <v>0.98982719961174104</v>
      </c>
      <c r="C394">
        <v>0.88223087014158197</v>
      </c>
      <c r="D394">
        <v>0.94008472319316605</v>
      </c>
      <c r="E394">
        <v>0.89311565259689696</v>
      </c>
      <c r="F394">
        <v>0.908631660731821</v>
      </c>
      <c r="G394">
        <v>0.89513100180106098</v>
      </c>
    </row>
    <row r="395" spans="1:7" x14ac:dyDescent="0.25">
      <c r="A395">
        <v>0.26824129403800501</v>
      </c>
      <c r="B395">
        <v>0.221698992511145</v>
      </c>
      <c r="C395">
        <v>0.37843460542544599</v>
      </c>
      <c r="D395">
        <v>0.33488521359553403</v>
      </c>
      <c r="E395">
        <v>0.37933437364279299</v>
      </c>
      <c r="F395">
        <v>0.77849712261867898</v>
      </c>
      <c r="G395">
        <v>0.32067961970888198</v>
      </c>
    </row>
    <row r="396" spans="1:7" x14ac:dyDescent="0.25">
      <c r="A396">
        <v>0.76963823870682202</v>
      </c>
      <c r="B396">
        <v>0.90925677452820097</v>
      </c>
      <c r="C396">
        <v>0.54873028138467395</v>
      </c>
      <c r="D396">
        <v>0</v>
      </c>
      <c r="E396">
        <v>0.599696375959482</v>
      </c>
      <c r="F396">
        <v>0.76513135966790902</v>
      </c>
      <c r="G396">
        <v>0</v>
      </c>
    </row>
    <row r="397" spans="1:7" x14ac:dyDescent="0.25">
      <c r="A397">
        <v>0.63624470605405403</v>
      </c>
      <c r="B397">
        <v>0.29694669486794401</v>
      </c>
      <c r="C397">
        <v>0.616243934532265</v>
      </c>
      <c r="D397">
        <v>0.76195296587845096</v>
      </c>
      <c r="E397">
        <v>0.61222503049591803</v>
      </c>
      <c r="F397">
        <v>0.91591082375159605</v>
      </c>
      <c r="G397">
        <v>0.90057647181585998</v>
      </c>
    </row>
    <row r="398" spans="1:7" x14ac:dyDescent="0.25">
      <c r="A398">
        <v>0.85201516617397699</v>
      </c>
      <c r="B398">
        <v>0.96757363130622798</v>
      </c>
      <c r="C398">
        <v>0.77661612587325501</v>
      </c>
      <c r="D398">
        <v>0.93577029660046995</v>
      </c>
      <c r="E398">
        <v>0.82582806281658505</v>
      </c>
      <c r="F398">
        <v>0.75665949623965201</v>
      </c>
      <c r="G398">
        <v>0.59504582579782905</v>
      </c>
    </row>
    <row r="399" spans="1:7" x14ac:dyDescent="0.25">
      <c r="A399">
        <v>0.53779325811349898</v>
      </c>
      <c r="B399">
        <v>0.55981427501807801</v>
      </c>
      <c r="C399">
        <v>0.339057800161847</v>
      </c>
      <c r="D399">
        <v>0.30502261449471302</v>
      </c>
      <c r="E399">
        <v>0.28582812989476297</v>
      </c>
      <c r="F399">
        <v>0.264866267159724</v>
      </c>
      <c r="G399">
        <v>0.48963327586653699</v>
      </c>
    </row>
    <row r="400" spans="1:7" x14ac:dyDescent="0.25">
      <c r="A400">
        <v>5.2429404279911898E-2</v>
      </c>
      <c r="B400">
        <v>7.1949583697844604E-3</v>
      </c>
      <c r="C400">
        <v>6.5086166235360204E-2</v>
      </c>
      <c r="D400">
        <v>0.31563216917227699</v>
      </c>
      <c r="E400">
        <v>0.113445156258974</v>
      </c>
      <c r="F400">
        <v>4.9023373586868204E-3</v>
      </c>
      <c r="G400">
        <v>8.2179875403574798E-2</v>
      </c>
    </row>
    <row r="401" spans="1:7" x14ac:dyDescent="0.25">
      <c r="A401">
        <v>0.58345965845424197</v>
      </c>
      <c r="B401">
        <v>0.74537149452234897</v>
      </c>
      <c r="C401">
        <v>0.68137657107627203</v>
      </c>
      <c r="D401">
        <v>0.25866170956213702</v>
      </c>
      <c r="E401">
        <v>0.70726717905252101</v>
      </c>
      <c r="F401">
        <v>0.178042113732509</v>
      </c>
      <c r="G401">
        <v>0.216015346521305</v>
      </c>
    </row>
    <row r="402" spans="1:7" x14ac:dyDescent="0.25">
      <c r="A402">
        <v>0.64305602859595501</v>
      </c>
      <c r="B402">
        <v>0.66011110325167399</v>
      </c>
      <c r="C402">
        <v>0.45647795461630197</v>
      </c>
      <c r="D402">
        <v>0.18252843565722901</v>
      </c>
      <c r="E402">
        <v>0.571808842722896</v>
      </c>
      <c r="F402">
        <v>0.50199702505768096</v>
      </c>
      <c r="G402">
        <v>0.52912847922733597</v>
      </c>
    </row>
    <row r="403" spans="1:7" x14ac:dyDescent="0.25">
      <c r="A403">
        <v>0.87294261247010096</v>
      </c>
      <c r="B403">
        <v>0.84077799941301901</v>
      </c>
      <c r="C403">
        <v>0.83438107276718099</v>
      </c>
      <c r="D403">
        <v>0.99021662208982597</v>
      </c>
      <c r="E403">
        <v>0.86479630720961997</v>
      </c>
      <c r="F403">
        <v>0.93248864455803504</v>
      </c>
      <c r="G403">
        <v>0.99729288649133196</v>
      </c>
    </row>
    <row r="404" spans="1:7" x14ac:dyDescent="0.25">
      <c r="A404">
        <v>0.42590518128962401</v>
      </c>
      <c r="B404">
        <v>0.412653363270502</v>
      </c>
      <c r="C404">
        <v>0.25708497077454801</v>
      </c>
      <c r="D404">
        <v>0.106905473044983</v>
      </c>
      <c r="E404">
        <v>0.213590835630317</v>
      </c>
      <c r="F404">
        <v>0.26280816010976199</v>
      </c>
      <c r="G404">
        <v>6.9514721364874396E-2</v>
      </c>
    </row>
    <row r="405" spans="1:7" x14ac:dyDescent="0.25">
      <c r="A405">
        <v>3.1165143209100101E-2</v>
      </c>
      <c r="B405">
        <v>2.6007138331806401E-2</v>
      </c>
      <c r="C405">
        <v>0</v>
      </c>
      <c r="D405">
        <v>0</v>
      </c>
      <c r="E405">
        <v>0</v>
      </c>
      <c r="F405" s="1">
        <v>1.6511788943436101E-4</v>
      </c>
      <c r="G405">
        <v>0</v>
      </c>
    </row>
    <row r="406" spans="1:7" x14ac:dyDescent="0.25">
      <c r="A406">
        <v>0.90771645001677703</v>
      </c>
      <c r="B406">
        <v>0.98580043861815403</v>
      </c>
      <c r="C406">
        <v>0.87264194252571703</v>
      </c>
      <c r="D406">
        <v>0.117510008548026</v>
      </c>
      <c r="E406">
        <v>0.84251722475476498</v>
      </c>
      <c r="F406">
        <v>0.91414374930199405</v>
      </c>
      <c r="G406">
        <v>0.305935444428443</v>
      </c>
    </row>
    <row r="407" spans="1:7" x14ac:dyDescent="0.25">
      <c r="A407">
        <v>0.92400443056702597</v>
      </c>
      <c r="B407">
        <v>0.93950147133503603</v>
      </c>
      <c r="C407">
        <v>0.92345811632429498</v>
      </c>
      <c r="D407">
        <v>0.88634590733935004</v>
      </c>
      <c r="E407">
        <v>0.88504434707312496</v>
      </c>
      <c r="F407">
        <v>0.684641750796257</v>
      </c>
      <c r="G407">
        <v>0.51986967288706099</v>
      </c>
    </row>
    <row r="408" spans="1:7" x14ac:dyDescent="0.25">
      <c r="A408">
        <v>0.27174028018827801</v>
      </c>
      <c r="B408">
        <v>0.25809777712329901</v>
      </c>
      <c r="C408">
        <v>0.33438385875617399</v>
      </c>
      <c r="D408">
        <v>0.36726563000185403</v>
      </c>
      <c r="E408">
        <v>0.230284090127828</v>
      </c>
      <c r="F408">
        <v>0.33824146142844602</v>
      </c>
      <c r="G408">
        <v>0.52285157959748396</v>
      </c>
    </row>
    <row r="409" spans="1:7" x14ac:dyDescent="0.25">
      <c r="A409">
        <v>0.701645930764215</v>
      </c>
      <c r="B409">
        <v>0.71192171168130103</v>
      </c>
      <c r="C409">
        <v>0.75782771535351601</v>
      </c>
      <c r="D409">
        <v>0.79214679214227102</v>
      </c>
      <c r="E409">
        <v>0.75650920711888903</v>
      </c>
      <c r="F409">
        <v>0.87960089357080695</v>
      </c>
      <c r="G409">
        <v>0.905563926140876</v>
      </c>
    </row>
    <row r="410" spans="1:7" x14ac:dyDescent="0.25">
      <c r="A410">
        <v>0.776895758894386</v>
      </c>
      <c r="B410">
        <v>0.94844640783789202</v>
      </c>
      <c r="C410">
        <v>0.40955756400812798</v>
      </c>
      <c r="D410">
        <v>8.4201125747680305E-3</v>
      </c>
      <c r="E410">
        <v>0.27148362479329302</v>
      </c>
      <c r="F410">
        <v>0.89595638628153895</v>
      </c>
      <c r="G410">
        <v>5.7561784517616399E-2</v>
      </c>
    </row>
    <row r="411" spans="1:7" x14ac:dyDescent="0.25">
      <c r="A411">
        <v>0.326567148924854</v>
      </c>
      <c r="B411">
        <v>0.19492654412291799</v>
      </c>
      <c r="C411">
        <v>0.45600456225491898</v>
      </c>
      <c r="D411">
        <v>0.71694753640129705</v>
      </c>
      <c r="E411">
        <v>0.42820882124423698</v>
      </c>
      <c r="F411">
        <v>0.57723178356047</v>
      </c>
      <c r="G411">
        <v>0.65048971964925195</v>
      </c>
    </row>
    <row r="412" spans="1:7" x14ac:dyDescent="0.25">
      <c r="A412">
        <v>0.77434627955648405</v>
      </c>
      <c r="B412">
        <v>0.70471909900451002</v>
      </c>
      <c r="C412">
        <v>0.57128340857680504</v>
      </c>
      <c r="D412">
        <v>0.103912970495806</v>
      </c>
      <c r="E412">
        <v>0.44564887373932099</v>
      </c>
      <c r="F412">
        <v>0.83883789409535603</v>
      </c>
      <c r="G412">
        <v>0.487428793789208</v>
      </c>
    </row>
    <row r="413" spans="1:7" x14ac:dyDescent="0.25">
      <c r="A413">
        <v>0.571506403231266</v>
      </c>
      <c r="B413">
        <v>0.46296488035088401</v>
      </c>
      <c r="C413">
        <v>0.39663481881025903</v>
      </c>
      <c r="D413">
        <v>0.45236804033892902</v>
      </c>
      <c r="E413">
        <v>0.29820571805983798</v>
      </c>
      <c r="F413">
        <v>0.57444980181137095</v>
      </c>
      <c r="G413">
        <v>0.49240451741234798</v>
      </c>
    </row>
    <row r="414" spans="1:7" x14ac:dyDescent="0.25">
      <c r="A414">
        <v>0.20165567417625099</v>
      </c>
      <c r="B414">
        <v>0.12966606917738599</v>
      </c>
      <c r="C414">
        <v>0.235904425273776</v>
      </c>
      <c r="D414">
        <v>3.6863163121250098E-2</v>
      </c>
      <c r="E414">
        <v>0.24583764100427399</v>
      </c>
      <c r="F414">
        <v>0.26462313265332499</v>
      </c>
      <c r="G414">
        <v>0.13609424373540699</v>
      </c>
    </row>
    <row r="415" spans="1:7" x14ac:dyDescent="0.25">
      <c r="A415">
        <v>0.81642807146177898</v>
      </c>
      <c r="B415">
        <v>1</v>
      </c>
      <c r="C415">
        <v>0.76355436482693095</v>
      </c>
      <c r="D415">
        <v>0.21879769452217701</v>
      </c>
      <c r="E415">
        <v>0.75939018059293895</v>
      </c>
      <c r="F415">
        <v>0.95012631436861394</v>
      </c>
      <c r="G415">
        <v>0.61306286459320802</v>
      </c>
    </row>
    <row r="416" spans="1:7" x14ac:dyDescent="0.25">
      <c r="A416">
        <v>0.97554724712832896</v>
      </c>
      <c r="B416">
        <v>0.98049818583364301</v>
      </c>
      <c r="C416">
        <v>0.87602391084664</v>
      </c>
      <c r="D416">
        <v>0.94055953456545305</v>
      </c>
      <c r="E416">
        <v>0.81784642047665401</v>
      </c>
      <c r="F416">
        <v>0.95965529430596996</v>
      </c>
      <c r="G416">
        <v>0.86717725968741899</v>
      </c>
    </row>
    <row r="417" spans="1:7" x14ac:dyDescent="0.25">
      <c r="A417">
        <v>0.92014686489129804</v>
      </c>
      <c r="B417">
        <v>0.990420210904147</v>
      </c>
      <c r="C417">
        <v>0.88481784538307495</v>
      </c>
      <c r="D417">
        <v>0.98383400699793699</v>
      </c>
      <c r="E417">
        <v>0.90010104090410903</v>
      </c>
      <c r="F417">
        <v>0.867088332589385</v>
      </c>
      <c r="G417">
        <v>0.86644311245695504</v>
      </c>
    </row>
    <row r="418" spans="1:7" x14ac:dyDescent="0.25">
      <c r="A418">
        <v>0.53471764661004795</v>
      </c>
      <c r="B418">
        <v>0.98644264675911497</v>
      </c>
      <c r="C418">
        <v>0.48850892922855399</v>
      </c>
      <c r="D418">
        <v>0.102608146178161</v>
      </c>
      <c r="E418">
        <v>0.41885351693004202</v>
      </c>
      <c r="F418">
        <v>0.82028720770320995</v>
      </c>
      <c r="G418">
        <v>0.38656461210790799</v>
      </c>
    </row>
    <row r="419" spans="1:7" x14ac:dyDescent="0.25">
      <c r="A419">
        <v>8.0551714912559594E-2</v>
      </c>
      <c r="B419">
        <v>5.9718611755877497E-2</v>
      </c>
      <c r="C419">
        <v>0.16182130097425501</v>
      </c>
      <c r="D419">
        <v>6.4447699717180798E-2</v>
      </c>
      <c r="E419">
        <v>0.20362481146580699</v>
      </c>
      <c r="F419">
        <v>0.17090507674185801</v>
      </c>
      <c r="G419">
        <v>0.200248030494865</v>
      </c>
    </row>
    <row r="420" spans="1:7" x14ac:dyDescent="0.25">
      <c r="A420">
        <v>0.35542976700962597</v>
      </c>
      <c r="B420">
        <v>0.39054205884898502</v>
      </c>
      <c r="C420">
        <v>0.66529373789116397</v>
      </c>
      <c r="D420">
        <v>0.91823782110299801</v>
      </c>
      <c r="E420">
        <v>0.62970761443982604</v>
      </c>
      <c r="F420">
        <v>0.43575805246118798</v>
      </c>
      <c r="G420">
        <v>0.82402876454097096</v>
      </c>
    </row>
    <row r="421" spans="1:7" x14ac:dyDescent="0.25">
      <c r="A421">
        <v>8.4530180998260394E-3</v>
      </c>
      <c r="B421">
        <v>1.7138343463640099E-2</v>
      </c>
      <c r="C421">
        <v>2.9882067243557402E-2</v>
      </c>
      <c r="D421">
        <v>5.8310852245677301E-2</v>
      </c>
      <c r="E421">
        <v>5.6185454495253598E-2</v>
      </c>
      <c r="F421">
        <v>2.8960921057942599E-3</v>
      </c>
      <c r="G421">
        <v>7.8655830053603201E-2</v>
      </c>
    </row>
    <row r="422" spans="1:7" x14ac:dyDescent="0.25">
      <c r="A422">
        <v>0.69317712663277098</v>
      </c>
      <c r="B422">
        <v>0.51345627148147499</v>
      </c>
      <c r="C422">
        <v>0.70904956399283903</v>
      </c>
      <c r="D422">
        <v>0.88932406208043402</v>
      </c>
      <c r="E422">
        <v>0.78236025921233998</v>
      </c>
      <c r="F422">
        <v>0.66360124725917602</v>
      </c>
      <c r="G422">
        <v>0.85231681977874496</v>
      </c>
    </row>
    <row r="423" spans="1:7" x14ac:dyDescent="0.25">
      <c r="A423">
        <v>0.487029621916793</v>
      </c>
      <c r="B423">
        <v>0.84638850404445898</v>
      </c>
      <c r="C423">
        <v>0.45033969152832898</v>
      </c>
      <c r="D423">
        <v>0.26800678769226299</v>
      </c>
      <c r="E423">
        <v>0.42307693454207801</v>
      </c>
      <c r="F423">
        <v>0.51730912313884803</v>
      </c>
      <c r="G423">
        <v>0.27032233418734503</v>
      </c>
    </row>
    <row r="424" spans="1:7" x14ac:dyDescent="0.25">
      <c r="A424">
        <v>0.26262285557720999</v>
      </c>
      <c r="B424">
        <v>9.2825167346259799E-2</v>
      </c>
      <c r="C424">
        <v>0.82459588311367205</v>
      </c>
      <c r="D424">
        <v>0.83468629929508498</v>
      </c>
      <c r="E424">
        <v>0.85615951913392196</v>
      </c>
      <c r="F424">
        <v>0.499640801998263</v>
      </c>
      <c r="G424">
        <v>0.89397694620851198</v>
      </c>
    </row>
    <row r="425" spans="1:7" x14ac:dyDescent="0.25">
      <c r="A425">
        <v>1.34381532305265E-2</v>
      </c>
      <c r="B425">
        <v>1.6553812529458301E-2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0.17721568268894899</v>
      </c>
      <c r="B426">
        <v>0.28326344119621699</v>
      </c>
      <c r="C426">
        <v>0.28610160697486903</v>
      </c>
      <c r="D426">
        <v>0.14078514499530301</v>
      </c>
      <c r="E426">
        <v>0.35491076254937398</v>
      </c>
      <c r="F426">
        <v>0.70193161905415502</v>
      </c>
      <c r="G426">
        <v>0.62572062801044803</v>
      </c>
    </row>
    <row r="427" spans="1:7" x14ac:dyDescent="0.25">
      <c r="A427">
        <v>0.62326253306894397</v>
      </c>
      <c r="B427">
        <v>0.35118996584790801</v>
      </c>
      <c r="C427">
        <v>0.57198940260040698</v>
      </c>
      <c r="D427">
        <v>0.64165243981914999</v>
      </c>
      <c r="E427">
        <v>0.63398370596056797</v>
      </c>
      <c r="F427">
        <v>0.91836113792835805</v>
      </c>
      <c r="G427">
        <v>0.82676040990490596</v>
      </c>
    </row>
    <row r="428" spans="1:7" x14ac:dyDescent="0.25">
      <c r="A428">
        <v>0.191722751889433</v>
      </c>
      <c r="B428">
        <v>7.1784874453118E-2</v>
      </c>
      <c r="C428">
        <v>0.46343923095241601</v>
      </c>
      <c r="D428">
        <v>0.85850893163137798</v>
      </c>
      <c r="E428">
        <v>0.53302827843038503</v>
      </c>
      <c r="F428">
        <v>0.455478581713118</v>
      </c>
      <c r="G428">
        <v>0.88519504558807205</v>
      </c>
    </row>
    <row r="429" spans="1:7" x14ac:dyDescent="0.25">
      <c r="A429">
        <v>0.13725984801094199</v>
      </c>
      <c r="B429">
        <v>0.178929063219815</v>
      </c>
      <c r="C429">
        <v>0.279922888638518</v>
      </c>
      <c r="D429">
        <v>0.71435575856803701</v>
      </c>
      <c r="E429">
        <v>0.29253366106196599</v>
      </c>
      <c r="F429">
        <v>0.48078803509196399</v>
      </c>
      <c r="G429">
        <v>0.76236203902464095</v>
      </c>
    </row>
    <row r="430" spans="1:7" x14ac:dyDescent="0.25">
      <c r="A430">
        <v>0.14956378516351401</v>
      </c>
      <c r="B430">
        <v>0.41265675611823199</v>
      </c>
      <c r="C430">
        <v>0.26165764143436199</v>
      </c>
      <c r="D430">
        <v>0.17021782769721</v>
      </c>
      <c r="E430">
        <v>0.27665443241620702</v>
      </c>
      <c r="F430">
        <v>0.19699479853180099</v>
      </c>
      <c r="G430">
        <v>0.169664966750602</v>
      </c>
    </row>
    <row r="431" spans="1:7" x14ac:dyDescent="0.25">
      <c r="A431">
        <v>0.45042638965170201</v>
      </c>
      <c r="B431">
        <v>0.71326795404924503</v>
      </c>
      <c r="C431">
        <v>0.33200039608656701</v>
      </c>
      <c r="D431">
        <v>0.67000490375608501</v>
      </c>
      <c r="E431">
        <v>0.36434241974703102</v>
      </c>
      <c r="F431">
        <v>0.513727282157867</v>
      </c>
      <c r="G431">
        <v>0.57978300799633098</v>
      </c>
    </row>
    <row r="432" spans="1:7" x14ac:dyDescent="0.25">
      <c r="A432">
        <v>0.44035617459561599</v>
      </c>
      <c r="B432">
        <v>0.206709695838595</v>
      </c>
      <c r="C432">
        <v>0.40461394266026601</v>
      </c>
      <c r="D432">
        <v>0.48056000444823599</v>
      </c>
      <c r="E432">
        <v>0.46435018549805102</v>
      </c>
      <c r="F432">
        <v>0.38237085035107499</v>
      </c>
      <c r="G432">
        <v>0.53312195556516995</v>
      </c>
    </row>
    <row r="433" spans="1:7" x14ac:dyDescent="0.25">
      <c r="A433">
        <v>0.35257249578748301</v>
      </c>
      <c r="B433">
        <v>0.13715324736397799</v>
      </c>
      <c r="C433">
        <v>0.25040547053094703</v>
      </c>
      <c r="D433">
        <v>8.1179763324635001E-2</v>
      </c>
      <c r="E433">
        <v>0.25837330764987199</v>
      </c>
      <c r="F433">
        <v>0.60032750478014296</v>
      </c>
      <c r="G433">
        <v>0.248477658744748</v>
      </c>
    </row>
    <row r="434" spans="1:7" x14ac:dyDescent="0.25">
      <c r="A434">
        <v>0.75200668390134395</v>
      </c>
      <c r="B434">
        <v>0.75716158787972698</v>
      </c>
      <c r="C434">
        <v>0.285090588999172</v>
      </c>
      <c r="D434">
        <v>1.6216653770837801E-2</v>
      </c>
      <c r="E434">
        <v>0.28129944606666002</v>
      </c>
      <c r="F434">
        <v>0.74415054593776397</v>
      </c>
      <c r="G434" s="1">
        <v>2.12469188483188E-4</v>
      </c>
    </row>
    <row r="435" spans="1:7" x14ac:dyDescent="0.25">
      <c r="A435">
        <v>0.21584288861944501</v>
      </c>
      <c r="B435">
        <v>0.29625089901136498</v>
      </c>
      <c r="C435">
        <v>0.24961020002857501</v>
      </c>
      <c r="D435">
        <v>1.69024722213812E-2</v>
      </c>
      <c r="E435">
        <v>0.32952447955839498</v>
      </c>
      <c r="F435">
        <v>0.30976889744643799</v>
      </c>
      <c r="G435">
        <v>5.5560030965968801E-2</v>
      </c>
    </row>
    <row r="436" spans="1:7" x14ac:dyDescent="0.25">
      <c r="A436">
        <v>5.9374814710930798E-2</v>
      </c>
      <c r="B436">
        <v>8.4375524818827999E-2</v>
      </c>
      <c r="C436">
        <v>0.26771341103228002</v>
      </c>
      <c r="D436">
        <v>0.48497343150365702</v>
      </c>
      <c r="E436">
        <v>0.33848131556101002</v>
      </c>
      <c r="F436">
        <v>6.24262815431125E-2</v>
      </c>
      <c r="G436">
        <v>0.393577256454681</v>
      </c>
    </row>
    <row r="437" spans="1:7" x14ac:dyDescent="0.25">
      <c r="A437">
        <v>1.19216928061912E-2</v>
      </c>
      <c r="B437">
        <v>2.2881972345549801E-2</v>
      </c>
      <c r="C437">
        <v>0</v>
      </c>
      <c r="D437" s="1">
        <v>2.5202117105367602E-10</v>
      </c>
      <c r="E437">
        <v>0</v>
      </c>
      <c r="F437" s="1">
        <v>2.8786896104397002E-6</v>
      </c>
      <c r="G437">
        <v>0</v>
      </c>
    </row>
    <row r="438" spans="1:7" x14ac:dyDescent="0.25">
      <c r="A438">
        <v>0.67918229304202704</v>
      </c>
      <c r="B438">
        <v>0.92451475835491903</v>
      </c>
      <c r="C438">
        <v>0.685889572647571</v>
      </c>
      <c r="D438">
        <v>0.60168610638422104</v>
      </c>
      <c r="E438">
        <v>0.62712285384793298</v>
      </c>
      <c r="F438">
        <v>0.62866509421669703</v>
      </c>
      <c r="G438">
        <v>0.32085636023782799</v>
      </c>
    </row>
    <row r="439" spans="1:7" x14ac:dyDescent="0.25">
      <c r="A439">
        <v>0.22864846971537001</v>
      </c>
      <c r="B439">
        <v>1.8688854052879299E-2</v>
      </c>
      <c r="C439">
        <v>0.39811760258029</v>
      </c>
      <c r="D439">
        <v>0.25564828017656799</v>
      </c>
      <c r="E439">
        <v>0.38090035866044902</v>
      </c>
      <c r="F439">
        <v>0.22114510927435099</v>
      </c>
      <c r="G439">
        <v>0.46056276423457898</v>
      </c>
    </row>
    <row r="440" spans="1:7" x14ac:dyDescent="0.25">
      <c r="A440">
        <v>0.691300764851974</v>
      </c>
      <c r="B440">
        <v>0.70634138837754901</v>
      </c>
      <c r="C440">
        <v>0.74899467167857403</v>
      </c>
      <c r="D440">
        <v>0.99676834808622905</v>
      </c>
      <c r="E440">
        <v>0.74745876450416004</v>
      </c>
      <c r="F440">
        <v>0.69255065496269796</v>
      </c>
      <c r="G440">
        <v>0.97420952607296896</v>
      </c>
    </row>
    <row r="441" spans="1:7" x14ac:dyDescent="0.25">
      <c r="A441">
        <v>0.200452617901311</v>
      </c>
      <c r="B441">
        <v>8.4348997816256294E-2</v>
      </c>
      <c r="C441">
        <v>0.34249029861021502</v>
      </c>
      <c r="D441">
        <v>0.4650955937247</v>
      </c>
      <c r="E441">
        <v>0.39622994572237802</v>
      </c>
      <c r="F441">
        <v>0.1187017329167</v>
      </c>
      <c r="G441">
        <v>0.56382027945917601</v>
      </c>
    </row>
    <row r="442" spans="1:7" x14ac:dyDescent="0.25">
      <c r="A442">
        <v>0.61124667734854299</v>
      </c>
      <c r="B442">
        <v>0.32711245152294799</v>
      </c>
      <c r="C442">
        <v>0.52582589476006003</v>
      </c>
      <c r="D442">
        <v>0.82920364669763802</v>
      </c>
      <c r="E442">
        <v>0.52863657305167699</v>
      </c>
      <c r="F442">
        <v>0.78418248628117304</v>
      </c>
      <c r="G442">
        <v>0.73222079836179199</v>
      </c>
    </row>
    <row r="443" spans="1:7" x14ac:dyDescent="0.25">
      <c r="A443">
        <v>0.16065332460696499</v>
      </c>
      <c r="B443">
        <v>0.25986408642750702</v>
      </c>
      <c r="C443">
        <v>0.28428208998600502</v>
      </c>
      <c r="D443">
        <v>0.31888411585092402</v>
      </c>
      <c r="E443">
        <v>0.217925873575706</v>
      </c>
      <c r="F443">
        <v>0.117749794756838</v>
      </c>
      <c r="G443">
        <v>0.36098645441744298</v>
      </c>
    </row>
    <row r="444" spans="1:7" x14ac:dyDescent="0.25">
      <c r="A444">
        <v>0.414304622139127</v>
      </c>
      <c r="B444">
        <v>0.11217008629014601</v>
      </c>
      <c r="C444">
        <v>0.35718102364591497</v>
      </c>
      <c r="D444">
        <v>0.26030198688256501</v>
      </c>
      <c r="E444">
        <v>0.342021752778009</v>
      </c>
      <c r="F444">
        <v>0.32239050173143902</v>
      </c>
      <c r="G444">
        <v>0.263454793953107</v>
      </c>
    </row>
    <row r="445" spans="1:7" x14ac:dyDescent="0.25">
      <c r="A445">
        <v>0.71705581732920098</v>
      </c>
      <c r="B445">
        <v>0.86525991424508997</v>
      </c>
      <c r="C445">
        <v>0.68691894461130798</v>
      </c>
      <c r="D445">
        <v>0.71376688373767105</v>
      </c>
      <c r="E445">
        <v>0.61089041623946205</v>
      </c>
      <c r="F445">
        <v>0.43472904869102003</v>
      </c>
      <c r="G445">
        <v>0.10736849444126199</v>
      </c>
    </row>
    <row r="446" spans="1:7" x14ac:dyDescent="0.25">
      <c r="A446">
        <v>8.9334596234434002E-2</v>
      </c>
      <c r="B446">
        <v>0</v>
      </c>
      <c r="C446">
        <v>0.14526881438202099</v>
      </c>
      <c r="D446">
        <v>0.39641680999073098</v>
      </c>
      <c r="E446">
        <v>0.12409465707287699</v>
      </c>
      <c r="F446">
        <v>2.18717269219067E-3</v>
      </c>
      <c r="G446">
        <v>8.98811926263164E-2</v>
      </c>
    </row>
    <row r="447" spans="1:7" x14ac:dyDescent="0.25">
      <c r="A447">
        <v>6.3972707566563494E-2</v>
      </c>
      <c r="B447">
        <v>4.3982477910417497E-2</v>
      </c>
      <c r="C447">
        <v>0.23816007894569999</v>
      </c>
      <c r="D447">
        <v>0.95484694811978099</v>
      </c>
      <c r="E447">
        <v>0.336181266552252</v>
      </c>
      <c r="F447">
        <v>0.10084774641143</v>
      </c>
      <c r="G447">
        <v>0.87291331295558905</v>
      </c>
    </row>
    <row r="448" spans="1:7" x14ac:dyDescent="0.25">
      <c r="A448">
        <v>0.94361637986222402</v>
      </c>
      <c r="B448">
        <v>0.95045572448497495</v>
      </c>
      <c r="C448">
        <v>0.77491029421448099</v>
      </c>
      <c r="D448">
        <v>0.18479958651554901</v>
      </c>
      <c r="E448">
        <v>0.68281793976482696</v>
      </c>
      <c r="F448">
        <v>0.40031561999882798</v>
      </c>
      <c r="G448">
        <v>0.22022357174573301</v>
      </c>
    </row>
    <row r="449" spans="1:7" x14ac:dyDescent="0.25">
      <c r="A449">
        <v>0.90598477652786702</v>
      </c>
      <c r="B449">
        <v>0.89777632414243003</v>
      </c>
      <c r="C449">
        <v>0.73960256686721404</v>
      </c>
      <c r="D449">
        <v>0.57140946171776696</v>
      </c>
      <c r="E449">
        <v>0.59612835728818103</v>
      </c>
      <c r="F449">
        <v>0.634434088668406</v>
      </c>
      <c r="G449">
        <v>0.56912626323799698</v>
      </c>
    </row>
    <row r="450" spans="1:7" x14ac:dyDescent="0.25">
      <c r="A450">
        <v>0.353986581513485</v>
      </c>
      <c r="B450">
        <v>0</v>
      </c>
      <c r="C450">
        <v>0.28994246523703598</v>
      </c>
      <c r="D450">
        <v>0.12522580682192799</v>
      </c>
      <c r="E450">
        <v>0.29866605874691698</v>
      </c>
      <c r="F450">
        <v>0.438701679260116</v>
      </c>
      <c r="G450">
        <v>0.35320407819195798</v>
      </c>
    </row>
    <row r="451" spans="1:7" x14ac:dyDescent="0.25">
      <c r="A451">
        <v>0.28942080837605599</v>
      </c>
      <c r="B451">
        <v>0.216569476416242</v>
      </c>
      <c r="C451">
        <v>0.218004730571671</v>
      </c>
      <c r="D451">
        <v>9.6338573321365903E-2</v>
      </c>
      <c r="E451">
        <v>0.22555054233100499</v>
      </c>
      <c r="F451">
        <v>0.46749151500778002</v>
      </c>
      <c r="G451">
        <v>0.38208322238232301</v>
      </c>
    </row>
    <row r="452" spans="1:7" x14ac:dyDescent="0.25">
      <c r="A452">
        <v>0.89303582611404098</v>
      </c>
      <c r="B452">
        <v>0.95202564544494905</v>
      </c>
      <c r="C452">
        <v>0.82069955886033696</v>
      </c>
      <c r="D452">
        <v>0.66247185361788397</v>
      </c>
      <c r="E452">
        <v>0.81054274338318999</v>
      </c>
      <c r="F452">
        <v>0.85504946417584904</v>
      </c>
      <c r="G452">
        <v>0.544919981596245</v>
      </c>
    </row>
    <row r="453" spans="1:7" x14ac:dyDescent="0.25">
      <c r="A453">
        <v>0.86407237474782606</v>
      </c>
      <c r="B453">
        <v>0.75537902985400596</v>
      </c>
      <c r="C453">
        <v>0.72133565509275999</v>
      </c>
      <c r="D453">
        <v>0.97979119160948802</v>
      </c>
      <c r="E453">
        <v>0.74956438395972003</v>
      </c>
      <c r="F453">
        <v>0.66892447395824695</v>
      </c>
      <c r="G453">
        <v>0.90177758251367401</v>
      </c>
    </row>
    <row r="454" spans="1:7" x14ac:dyDescent="0.25">
      <c r="A454">
        <v>0.91304540771515397</v>
      </c>
      <c r="B454">
        <v>0.90207920043376699</v>
      </c>
      <c r="C454">
        <v>1</v>
      </c>
      <c r="D454">
        <v>0.99999343134656105</v>
      </c>
      <c r="E454">
        <v>1</v>
      </c>
      <c r="F454">
        <v>0.98273055918135499</v>
      </c>
      <c r="G454">
        <v>0.99926009238124203</v>
      </c>
    </row>
    <row r="455" spans="1:7" x14ac:dyDescent="0.25">
      <c r="A455">
        <v>0.15438258697438001</v>
      </c>
      <c r="B455">
        <v>3.8053904658122299E-2</v>
      </c>
      <c r="C455">
        <v>0.37003736544327898</v>
      </c>
      <c r="D455">
        <v>0.31511550276026201</v>
      </c>
      <c r="E455">
        <v>0.39613774043177602</v>
      </c>
      <c r="F455">
        <v>0.13358635115619899</v>
      </c>
      <c r="G455">
        <v>0.40795084975127699</v>
      </c>
    </row>
    <row r="456" spans="1:7" x14ac:dyDescent="0.25">
      <c r="A456">
        <v>0.39116727311398197</v>
      </c>
      <c r="B456">
        <v>0.229006329852636</v>
      </c>
      <c r="C456">
        <v>0.34537832670785101</v>
      </c>
      <c r="D456">
        <v>0.63986835008874199</v>
      </c>
      <c r="E456">
        <v>0.42506359221811002</v>
      </c>
      <c r="F456">
        <v>0.26817167151675098</v>
      </c>
      <c r="G456">
        <v>0.447277608120982</v>
      </c>
    </row>
    <row r="457" spans="1:7" x14ac:dyDescent="0.25">
      <c r="A457">
        <v>0.74388758301133495</v>
      </c>
      <c r="B457">
        <v>0.84974020897431901</v>
      </c>
      <c r="C457">
        <v>0.68788596181662298</v>
      </c>
      <c r="D457">
        <v>0.73660248764896297</v>
      </c>
      <c r="E457">
        <v>0.72406503879990902</v>
      </c>
      <c r="F457">
        <v>0.33910230165657501</v>
      </c>
      <c r="G457">
        <v>0.56394355334059598</v>
      </c>
    </row>
    <row r="458" spans="1:7" x14ac:dyDescent="0.25">
      <c r="A458">
        <v>0.47821117844245098</v>
      </c>
      <c r="B458">
        <v>0.44671879556384803</v>
      </c>
      <c r="C458">
        <v>0.58525566826453201</v>
      </c>
      <c r="D458">
        <v>0.57746152141775398</v>
      </c>
      <c r="E458">
        <v>0.58261471518112595</v>
      </c>
      <c r="F458">
        <v>0.53990905617733698</v>
      </c>
      <c r="G458">
        <v>0.624132070585245</v>
      </c>
    </row>
    <row r="459" spans="1:7" x14ac:dyDescent="0.25">
      <c r="A459">
        <v>0.35152992352561002</v>
      </c>
      <c r="B459">
        <v>0.88862316447308198</v>
      </c>
      <c r="C459">
        <v>0.21493443721527</v>
      </c>
      <c r="D459">
        <v>1.1307338413193599E-2</v>
      </c>
      <c r="E459">
        <v>0.238998922742299</v>
      </c>
      <c r="F459">
        <v>0.17876581826597501</v>
      </c>
      <c r="G459">
        <v>1.6171360853855499E-2</v>
      </c>
    </row>
    <row r="460" spans="1:7" x14ac:dyDescent="0.25">
      <c r="A460">
        <v>0.51202099977942195</v>
      </c>
      <c r="B460">
        <v>1</v>
      </c>
      <c r="C460">
        <v>0.59257772116068197</v>
      </c>
      <c r="D460">
        <v>0.70546497208775605</v>
      </c>
      <c r="E460">
        <v>0.60649212405105002</v>
      </c>
      <c r="F460">
        <v>0.57136535299055602</v>
      </c>
      <c r="G460">
        <v>0.61996828333790899</v>
      </c>
    </row>
    <row r="461" spans="1:7" x14ac:dyDescent="0.25">
      <c r="A461">
        <v>0.77457877245616802</v>
      </c>
      <c r="B461">
        <v>0.94427890051740904</v>
      </c>
      <c r="C461">
        <v>0.69604784632963101</v>
      </c>
      <c r="D461">
        <v>0.60335647607757203</v>
      </c>
      <c r="E461">
        <v>0.63121780663364502</v>
      </c>
      <c r="F461">
        <v>0.685170389071042</v>
      </c>
      <c r="G461">
        <v>0.35859728938191698</v>
      </c>
    </row>
    <row r="462" spans="1:7" x14ac:dyDescent="0.25">
      <c r="A462">
        <v>0.129803326384276</v>
      </c>
      <c r="B462">
        <v>6.25039356703688E-3</v>
      </c>
      <c r="C462">
        <v>0.26256633967642601</v>
      </c>
      <c r="D462">
        <v>0.79204748479369702</v>
      </c>
      <c r="E462">
        <v>0.34732141137827999</v>
      </c>
      <c r="F462">
        <v>1.072433635562E-2</v>
      </c>
      <c r="G462">
        <v>0.57835649061308503</v>
      </c>
    </row>
    <row r="463" spans="1:7" x14ac:dyDescent="0.25">
      <c r="A463">
        <v>0.893195842648701</v>
      </c>
      <c r="B463">
        <v>0.96526379043828903</v>
      </c>
      <c r="C463">
        <v>0.82626913547596303</v>
      </c>
      <c r="D463">
        <v>0.47623304918923798</v>
      </c>
      <c r="E463">
        <v>0.76557758385262398</v>
      </c>
      <c r="F463">
        <v>0.82517961215070301</v>
      </c>
      <c r="G463">
        <v>0.82173839810286198</v>
      </c>
    </row>
    <row r="464" spans="1:7" x14ac:dyDescent="0.25">
      <c r="A464">
        <v>0.44331287541516901</v>
      </c>
      <c r="B464">
        <v>0.38048949908824597</v>
      </c>
      <c r="C464">
        <v>0.24411455549210301</v>
      </c>
      <c r="D464">
        <v>5.1540356716369098E-2</v>
      </c>
      <c r="E464">
        <v>0.204389016196174</v>
      </c>
      <c r="F464">
        <v>0.421329463103572</v>
      </c>
      <c r="G464">
        <v>0.17045539862673401</v>
      </c>
    </row>
    <row r="465" spans="1:7" x14ac:dyDescent="0.25">
      <c r="A465">
        <v>0.92042063369766403</v>
      </c>
      <c r="B465">
        <v>0.80446273705550198</v>
      </c>
      <c r="C465">
        <v>0.78007397508023901</v>
      </c>
      <c r="D465">
        <v>0.74696161778981696</v>
      </c>
      <c r="E465">
        <v>0.79820871984769004</v>
      </c>
      <c r="F465">
        <v>0.91883454168036505</v>
      </c>
      <c r="G465">
        <v>0.85786156338149999</v>
      </c>
    </row>
    <row r="466" spans="1:7" x14ac:dyDescent="0.25">
      <c r="A466">
        <v>0.38238747778764398</v>
      </c>
      <c r="B466">
        <v>0.55566120303462396</v>
      </c>
      <c r="C466">
        <v>0.23091923216075799</v>
      </c>
      <c r="D466">
        <v>0.207854657452023</v>
      </c>
      <c r="E466">
        <v>0.19487443504839899</v>
      </c>
      <c r="F466">
        <v>0.43901327132595902</v>
      </c>
      <c r="G466">
        <v>0.22803427663397799</v>
      </c>
    </row>
    <row r="467" spans="1:7" x14ac:dyDescent="0.25">
      <c r="A467">
        <v>9.9054000347983298E-2</v>
      </c>
      <c r="B467">
        <v>0.19059441400888799</v>
      </c>
      <c r="C467">
        <v>0.196083696177973</v>
      </c>
      <c r="D467">
        <v>0.46280321625899101</v>
      </c>
      <c r="E467">
        <v>0.17683100666920101</v>
      </c>
      <c r="F467">
        <v>8.87100014947588E-2</v>
      </c>
      <c r="G467">
        <v>0.40966972205459801</v>
      </c>
    </row>
    <row r="468" spans="1:7" x14ac:dyDescent="0.25">
      <c r="A468">
        <v>0.96988555831260503</v>
      </c>
      <c r="B468">
        <v>0.99939097119715403</v>
      </c>
      <c r="C468">
        <v>0.94502581339798097</v>
      </c>
      <c r="D468">
        <v>0.558374789358146</v>
      </c>
      <c r="E468">
        <v>0.91876402879650099</v>
      </c>
      <c r="F468">
        <v>1</v>
      </c>
      <c r="G468">
        <v>0.951040800259077</v>
      </c>
    </row>
    <row r="469" spans="1:7" x14ac:dyDescent="0.25">
      <c r="A469">
        <v>0.96353691976170497</v>
      </c>
      <c r="B469">
        <v>0.891951717162211</v>
      </c>
      <c r="C469">
        <v>0.85489454789671004</v>
      </c>
      <c r="D469">
        <v>0.36141643047516497</v>
      </c>
      <c r="E469">
        <v>0.83556964933159095</v>
      </c>
      <c r="F469">
        <v>0.955213299737671</v>
      </c>
      <c r="G469">
        <v>0.57343770766198798</v>
      </c>
    </row>
    <row r="470" spans="1:7" x14ac:dyDescent="0.25">
      <c r="A470">
        <v>0.97514732145707395</v>
      </c>
      <c r="B470">
        <v>0.98816628099520698</v>
      </c>
      <c r="C470">
        <v>0.95094300504302898</v>
      </c>
      <c r="D470">
        <v>0.80708871717042896</v>
      </c>
      <c r="E470">
        <v>0.94522289651152303</v>
      </c>
      <c r="F470">
        <v>0.96659821104739196</v>
      </c>
      <c r="G470">
        <v>0.66653035954867701</v>
      </c>
    </row>
    <row r="471" spans="1:7" x14ac:dyDescent="0.25">
      <c r="A471">
        <v>0.54223387440134097</v>
      </c>
      <c r="B471">
        <v>0.43456787712561801</v>
      </c>
      <c r="C471">
        <v>0.73543678898206699</v>
      </c>
      <c r="D471">
        <v>0.90744429293224105</v>
      </c>
      <c r="E471">
        <v>0.72424620639618797</v>
      </c>
      <c r="F471">
        <v>0.44440387861300701</v>
      </c>
      <c r="G471">
        <v>0.64434378325916697</v>
      </c>
    </row>
    <row r="472" spans="1:7" x14ac:dyDescent="0.25">
      <c r="A472">
        <v>0.91090766857427996</v>
      </c>
      <c r="B472">
        <v>0.88792910274439696</v>
      </c>
      <c r="C472">
        <v>0.90468287193248198</v>
      </c>
      <c r="D472">
        <v>0.96105144920068897</v>
      </c>
      <c r="E472">
        <v>0.87788945000938001</v>
      </c>
      <c r="F472">
        <v>0.79518563400470998</v>
      </c>
      <c r="G472">
        <v>0.86438221262398096</v>
      </c>
    </row>
    <row r="473" spans="1:7" x14ac:dyDescent="0.25">
      <c r="A473">
        <v>0.41254628271640897</v>
      </c>
      <c r="B473">
        <v>0.366698634020382</v>
      </c>
      <c r="C473">
        <v>0.70206875010051495</v>
      </c>
      <c r="D473">
        <v>0.99972639944654595</v>
      </c>
      <c r="E473">
        <v>0.76191077785571304</v>
      </c>
      <c r="F473">
        <v>0.93987555566950098</v>
      </c>
      <c r="G473">
        <v>0.99672727585728904</v>
      </c>
    </row>
    <row r="474" spans="1:7" x14ac:dyDescent="0.25">
      <c r="A474">
        <v>0.667922706225204</v>
      </c>
      <c r="B474">
        <v>0.48556833733351001</v>
      </c>
      <c r="C474">
        <v>0.436702857164047</v>
      </c>
      <c r="D474">
        <v>0.93248785818312796</v>
      </c>
      <c r="E474">
        <v>0.47757153610707398</v>
      </c>
      <c r="F474">
        <v>0.94261024741892696</v>
      </c>
      <c r="G474">
        <v>0.95700095480208602</v>
      </c>
    </row>
    <row r="475" spans="1:7" x14ac:dyDescent="0.25">
      <c r="A475">
        <v>0.62351774924163705</v>
      </c>
      <c r="B475">
        <v>0.94086628285788698</v>
      </c>
      <c r="C475">
        <v>0.88629604804012196</v>
      </c>
      <c r="D475">
        <v>0.988507580708337</v>
      </c>
      <c r="E475">
        <v>0.87677779253169597</v>
      </c>
      <c r="F475">
        <v>0.86761036113814505</v>
      </c>
      <c r="G475">
        <v>0.87835926888332405</v>
      </c>
    </row>
    <row r="476" spans="1:7" x14ac:dyDescent="0.25">
      <c r="A476">
        <v>0.46188726722902101</v>
      </c>
      <c r="B476">
        <v>0.74166915307075698</v>
      </c>
      <c r="C476">
        <v>0.41445498927168001</v>
      </c>
      <c r="D476">
        <v>3.092022441865E-2</v>
      </c>
      <c r="E476">
        <v>0.34174170996942699</v>
      </c>
      <c r="F476">
        <v>0.68181967853251002</v>
      </c>
      <c r="G476">
        <v>0.19669983848914299</v>
      </c>
    </row>
    <row r="477" spans="1:7" x14ac:dyDescent="0.25">
      <c r="A477">
        <v>0.534459623315651</v>
      </c>
      <c r="B477">
        <v>0.36837282422743101</v>
      </c>
      <c r="C477">
        <v>0.42730333360489797</v>
      </c>
      <c r="D477">
        <v>0.79459380463218099</v>
      </c>
      <c r="E477">
        <v>0.38208349617020998</v>
      </c>
      <c r="F477">
        <v>0.71412313955034201</v>
      </c>
      <c r="G477">
        <v>0.84775306192671895</v>
      </c>
    </row>
    <row r="478" spans="1:7" x14ac:dyDescent="0.25">
      <c r="A478">
        <v>0.55475585842220898</v>
      </c>
      <c r="B478">
        <v>0.60561645969204603</v>
      </c>
      <c r="C478">
        <v>0.56827572088450895</v>
      </c>
      <c r="D478">
        <v>0.91903567364692995</v>
      </c>
      <c r="E478">
        <v>0.60832019232568801</v>
      </c>
      <c r="F478">
        <v>0.431025669358435</v>
      </c>
      <c r="G478">
        <v>0.61141995132204996</v>
      </c>
    </row>
    <row r="479" spans="1:7" x14ac:dyDescent="0.25">
      <c r="A479">
        <v>8.7759182551705103E-2</v>
      </c>
      <c r="B479">
        <v>0.14484188491757799</v>
      </c>
      <c r="C479">
        <v>0.131343042916963</v>
      </c>
      <c r="D479">
        <v>5.4799082879668001E-3</v>
      </c>
      <c r="E479">
        <v>0.128876401228429</v>
      </c>
      <c r="F479">
        <v>7.0651673927484407E-2</v>
      </c>
      <c r="G479">
        <v>3.1058026092757999E-3</v>
      </c>
    </row>
    <row r="480" spans="1:7" x14ac:dyDescent="0.25">
      <c r="A480">
        <v>0.52012146816877602</v>
      </c>
      <c r="B480">
        <v>0.53766299129363104</v>
      </c>
      <c r="C480">
        <v>0.34527930428034498</v>
      </c>
      <c r="D480">
        <v>4.7628951634439497E-2</v>
      </c>
      <c r="E480">
        <v>0.301260250740922</v>
      </c>
      <c r="F480">
        <v>0.46656148570367301</v>
      </c>
      <c r="G480">
        <v>0.10954988521902601</v>
      </c>
    </row>
    <row r="481" spans="1:7" x14ac:dyDescent="0.25">
      <c r="A481">
        <v>0.18513344251585101</v>
      </c>
      <c r="B481">
        <v>2.73497991281582E-2</v>
      </c>
      <c r="C481">
        <v>0.37546975417832401</v>
      </c>
      <c r="D481">
        <v>0.13613993845397199</v>
      </c>
      <c r="E481">
        <v>0.49062724531570501</v>
      </c>
      <c r="F481">
        <v>0.21436953090150501</v>
      </c>
      <c r="G481">
        <v>0.36331056363672998</v>
      </c>
    </row>
    <row r="482" spans="1:7" x14ac:dyDescent="0.25">
      <c r="A482">
        <v>0.79542732396230897</v>
      </c>
      <c r="B482">
        <v>0.89495868515405597</v>
      </c>
      <c r="C482">
        <v>0.70475145768841496</v>
      </c>
      <c r="D482">
        <v>0.232729396413284</v>
      </c>
      <c r="E482">
        <v>0.61716268889062298</v>
      </c>
      <c r="F482">
        <v>0.71875161194343196</v>
      </c>
      <c r="G482">
        <v>0.53400546384178504</v>
      </c>
    </row>
    <row r="483" spans="1:7" x14ac:dyDescent="0.25">
      <c r="A483">
        <v>5.4497161277206302E-2</v>
      </c>
      <c r="B483">
        <v>4.5231343991113102E-2</v>
      </c>
      <c r="C483">
        <v>5.8966695313000597E-2</v>
      </c>
      <c r="D483">
        <v>9.9323670796521105E-3</v>
      </c>
      <c r="E483">
        <v>7.1686716771550196E-2</v>
      </c>
      <c r="F483">
        <v>8.2217175060040601E-2</v>
      </c>
      <c r="G483">
        <v>5.43916440917359E-2</v>
      </c>
    </row>
    <row r="484" spans="1:7" x14ac:dyDescent="0.25">
      <c r="A484">
        <v>0.64046140809687901</v>
      </c>
      <c r="B484">
        <v>0.84165673993007895</v>
      </c>
      <c r="C484">
        <v>0.64583856132212902</v>
      </c>
      <c r="D484">
        <v>0.62669879262353201</v>
      </c>
      <c r="E484">
        <v>0.60197152150259303</v>
      </c>
      <c r="F484">
        <v>0.61456856753878097</v>
      </c>
      <c r="G484">
        <v>0.66963751353809098</v>
      </c>
    </row>
    <row r="485" spans="1:7" x14ac:dyDescent="0.25">
      <c r="A485">
        <v>0.71333425526073602</v>
      </c>
      <c r="B485">
        <v>0.55619855747453295</v>
      </c>
      <c r="C485">
        <v>0.50005454756477896</v>
      </c>
      <c r="D485">
        <v>0.59036731289884303</v>
      </c>
      <c r="E485">
        <v>0.56883344083860099</v>
      </c>
      <c r="F485">
        <v>0.46320765661887098</v>
      </c>
      <c r="G485">
        <v>0.53775757321598905</v>
      </c>
    </row>
    <row r="486" spans="1:7" x14ac:dyDescent="0.25">
      <c r="A486">
        <v>0.35593531010820401</v>
      </c>
      <c r="B486">
        <v>0.60377672548782801</v>
      </c>
      <c r="C486">
        <v>0.320499140697244</v>
      </c>
      <c r="D486">
        <v>0.78454882747514199</v>
      </c>
      <c r="E486">
        <v>0.369172137562646</v>
      </c>
      <c r="F486">
        <v>0.21415167011811101</v>
      </c>
      <c r="G486">
        <v>0.424578669178659</v>
      </c>
    </row>
    <row r="487" spans="1:7" x14ac:dyDescent="0.25">
      <c r="A487">
        <v>0.51858109965246901</v>
      </c>
      <c r="B487">
        <v>0.119621867261604</v>
      </c>
      <c r="C487">
        <v>0.64860155955786802</v>
      </c>
      <c r="D487">
        <v>0.98516063779324003</v>
      </c>
      <c r="E487">
        <v>0.76464049290810798</v>
      </c>
      <c r="F487">
        <v>0.83866935994986302</v>
      </c>
      <c r="G487">
        <v>0.98982067617474001</v>
      </c>
    </row>
    <row r="488" spans="1:7" x14ac:dyDescent="0.25">
      <c r="A488">
        <v>0.66369136338715695</v>
      </c>
      <c r="B488">
        <v>0.50202941817345903</v>
      </c>
      <c r="C488">
        <v>0.68929677981139303</v>
      </c>
      <c r="D488">
        <v>0.78537356225120802</v>
      </c>
      <c r="E488">
        <v>0.70153388406434303</v>
      </c>
      <c r="F488">
        <v>0.94533368140988205</v>
      </c>
      <c r="G488">
        <v>0.50522673428534404</v>
      </c>
    </row>
    <row r="489" spans="1:7" x14ac:dyDescent="0.25">
      <c r="A489">
        <v>0.83097435689367605</v>
      </c>
      <c r="B489">
        <v>0.99999293475621598</v>
      </c>
      <c r="C489">
        <v>0.81279873434929695</v>
      </c>
      <c r="D489">
        <v>0.50767356001342101</v>
      </c>
      <c r="E489">
        <v>0.76729420448714603</v>
      </c>
      <c r="F489">
        <v>0.99999607451332895</v>
      </c>
      <c r="G489">
        <v>0.59914502140263004</v>
      </c>
    </row>
    <row r="490" spans="1:7" x14ac:dyDescent="0.25">
      <c r="A490">
        <v>0.50569060508337305</v>
      </c>
      <c r="B490">
        <v>0.59326939473190499</v>
      </c>
      <c r="C490">
        <v>0.60035405571903799</v>
      </c>
      <c r="D490">
        <v>0.80142696541979597</v>
      </c>
      <c r="E490">
        <v>0.66434842676446804</v>
      </c>
      <c r="F490">
        <v>0.56368463419220405</v>
      </c>
      <c r="G490">
        <v>0.83858976645873395</v>
      </c>
    </row>
    <row r="491" spans="1:7" x14ac:dyDescent="0.25">
      <c r="A491">
        <v>0.13136599787515699</v>
      </c>
      <c r="B491">
        <v>8.0064445973363596E-2</v>
      </c>
      <c r="C491">
        <v>0.46501719280204601</v>
      </c>
      <c r="D491">
        <v>0.81834526436399702</v>
      </c>
      <c r="E491">
        <v>0.48150622798616899</v>
      </c>
      <c r="F491">
        <v>0.39957947230882801</v>
      </c>
      <c r="G491">
        <v>0.54272247996886802</v>
      </c>
    </row>
    <row r="492" spans="1:7" x14ac:dyDescent="0.25">
      <c r="A492">
        <v>0.88420830220496105</v>
      </c>
      <c r="B492">
        <v>0.97863521913045404</v>
      </c>
      <c r="C492">
        <v>0.76208847896644205</v>
      </c>
      <c r="D492">
        <v>0.70737267922648295</v>
      </c>
      <c r="E492">
        <v>0.71592109137201698</v>
      </c>
      <c r="F492">
        <v>0.88326698481093602</v>
      </c>
      <c r="G492">
        <v>0.45066540054731402</v>
      </c>
    </row>
    <row r="493" spans="1:7" x14ac:dyDescent="0.25">
      <c r="A493">
        <v>0.48579004776123902</v>
      </c>
      <c r="B493">
        <v>0.806568032399965</v>
      </c>
      <c r="C493">
        <v>0.35921579676773302</v>
      </c>
      <c r="D493">
        <v>0.22998308329008599</v>
      </c>
      <c r="E493">
        <v>0.29871644837664002</v>
      </c>
      <c r="F493">
        <v>9.7775692304020403E-2</v>
      </c>
      <c r="G493">
        <v>8.4486415568262904E-2</v>
      </c>
    </row>
    <row r="494" spans="1:7" x14ac:dyDescent="0.25">
      <c r="A494">
        <v>2.4928287664715701E-3</v>
      </c>
      <c r="B494" s="1">
        <v>3.3805969682010502E-4</v>
      </c>
      <c r="C494">
        <v>5.0170356990484697E-3</v>
      </c>
      <c r="D494">
        <v>0.15293622077421501</v>
      </c>
      <c r="E494">
        <v>2.8554598395195901E-2</v>
      </c>
      <c r="F494" s="1">
        <v>1.2433383583860901E-4</v>
      </c>
      <c r="G494">
        <v>4.8078803891281503E-2</v>
      </c>
    </row>
    <row r="495" spans="1:7" x14ac:dyDescent="0.25">
      <c r="A495">
        <v>0.86314635166992204</v>
      </c>
      <c r="B495">
        <v>0.94124008701373896</v>
      </c>
      <c r="C495">
        <v>0.49629181771148201</v>
      </c>
      <c r="D495">
        <v>0.57640938662059105</v>
      </c>
      <c r="E495">
        <v>0.40336267822604699</v>
      </c>
      <c r="F495">
        <v>0.82573011356881298</v>
      </c>
      <c r="G495">
        <v>0.38977659239837098</v>
      </c>
    </row>
    <row r="496" spans="1:7" x14ac:dyDescent="0.25">
      <c r="A496">
        <v>0.28309541472594202</v>
      </c>
      <c r="B496">
        <v>0.272515874017763</v>
      </c>
      <c r="C496">
        <v>0.365584549598655</v>
      </c>
      <c r="D496">
        <v>0.31258917242342898</v>
      </c>
      <c r="E496">
        <v>0.371270888739687</v>
      </c>
      <c r="F496">
        <v>0.59246503232076397</v>
      </c>
      <c r="G496">
        <v>0.40167796819533402</v>
      </c>
    </row>
    <row r="497" spans="1:7" x14ac:dyDescent="0.25">
      <c r="A497">
        <v>0.57104281665779399</v>
      </c>
      <c r="B497">
        <v>0.42952815821583201</v>
      </c>
      <c r="C497">
        <v>0.363403566473188</v>
      </c>
      <c r="D497">
        <v>0</v>
      </c>
      <c r="E497">
        <v>0.35060824385517197</v>
      </c>
      <c r="F497">
        <v>0.77526565866731201</v>
      </c>
      <c r="G497">
        <v>0</v>
      </c>
    </row>
    <row r="498" spans="1:7" x14ac:dyDescent="0.25">
      <c r="A498">
        <v>0.76913977499686603</v>
      </c>
      <c r="B498">
        <v>0.943611196669632</v>
      </c>
      <c r="C498">
        <v>0.67459040513328705</v>
      </c>
      <c r="D498">
        <v>7.1232115735498494E-2</v>
      </c>
      <c r="E498">
        <v>0.64516562737775696</v>
      </c>
      <c r="F498">
        <v>0.93345093106834898</v>
      </c>
      <c r="G498">
        <v>0.210764118714871</v>
      </c>
    </row>
    <row r="499" spans="1:7" x14ac:dyDescent="0.25">
      <c r="A499">
        <v>0.73006726009604395</v>
      </c>
      <c r="B499">
        <v>0.74290660598136105</v>
      </c>
      <c r="C499">
        <v>0.83822211145333303</v>
      </c>
      <c r="D499">
        <v>0.92152247675903298</v>
      </c>
      <c r="E499">
        <v>0.91014684255210498</v>
      </c>
      <c r="F499">
        <v>0.93777058116979595</v>
      </c>
      <c r="G499">
        <v>0.95226528471929806</v>
      </c>
    </row>
    <row r="500" spans="1:7" x14ac:dyDescent="0.25">
      <c r="A500">
        <v>0.130911815567337</v>
      </c>
      <c r="B500">
        <v>7.3353217015296707E-2</v>
      </c>
      <c r="C500">
        <v>0.20198537324004401</v>
      </c>
      <c r="D500">
        <v>0.72952315091414</v>
      </c>
      <c r="E500">
        <v>0.14959770070644701</v>
      </c>
      <c r="F500">
        <v>0.80554412535344599</v>
      </c>
      <c r="G500">
        <v>0.76187473928464</v>
      </c>
    </row>
    <row r="501" spans="1:7" x14ac:dyDescent="0.25">
      <c r="A501">
        <v>0.65206851820285605</v>
      </c>
      <c r="B501">
        <v>0.78517653202531101</v>
      </c>
      <c r="C501">
        <v>0.57901403573843402</v>
      </c>
      <c r="D501">
        <v>0.31097191880759001</v>
      </c>
      <c r="E501">
        <v>0.54548848816415696</v>
      </c>
      <c r="F501">
        <v>0.26655166366065403</v>
      </c>
      <c r="G501">
        <v>0.29245371827665301</v>
      </c>
    </row>
    <row r="502" spans="1:7" x14ac:dyDescent="0.25">
      <c r="A502">
        <v>0.94688019308474103</v>
      </c>
      <c r="B502">
        <v>0.973181767875961</v>
      </c>
      <c r="C502">
        <v>0.72903053412449403</v>
      </c>
      <c r="D502">
        <v>0.16953249798585901</v>
      </c>
      <c r="E502">
        <v>0.60960776648168802</v>
      </c>
      <c r="F502">
        <v>0.96530656565036099</v>
      </c>
      <c r="G502">
        <v>0.38478922348952199</v>
      </c>
    </row>
    <row r="503" spans="1:7" x14ac:dyDescent="0.25">
      <c r="A503">
        <v>0.25962156470110498</v>
      </c>
      <c r="B503">
        <v>0.26455101379220702</v>
      </c>
      <c r="C503">
        <v>0.343650496261516</v>
      </c>
      <c r="D503">
        <v>0.59303193814203303</v>
      </c>
      <c r="E503">
        <v>0.46770788638434602</v>
      </c>
      <c r="F503">
        <v>7.7263032583618496E-2</v>
      </c>
      <c r="G503">
        <v>0.53252893375197596</v>
      </c>
    </row>
    <row r="504" spans="1:7" x14ac:dyDescent="0.25">
      <c r="A504">
        <v>0.29940794630996098</v>
      </c>
      <c r="B504">
        <v>4.5027110767774901E-2</v>
      </c>
      <c r="C504">
        <v>0.59216683719990304</v>
      </c>
      <c r="D504">
        <v>0.934541512560217</v>
      </c>
      <c r="E504">
        <v>0.682728240534341</v>
      </c>
      <c r="F504">
        <v>0.74485503083535598</v>
      </c>
      <c r="G504">
        <v>0.93618297244342896</v>
      </c>
    </row>
    <row r="505" spans="1:7" x14ac:dyDescent="0.25">
      <c r="A505">
        <v>0.67013199658798295</v>
      </c>
      <c r="B505">
        <v>0.67509334354647799</v>
      </c>
      <c r="C505">
        <v>0.67993050543856803</v>
      </c>
      <c r="D505">
        <v>0.69250784652831399</v>
      </c>
      <c r="E505">
        <v>0.65280302923977696</v>
      </c>
      <c r="F505">
        <v>0.57952169259515096</v>
      </c>
      <c r="G505">
        <v>0.621171451809991</v>
      </c>
    </row>
    <row r="506" spans="1:7" x14ac:dyDescent="0.25">
      <c r="A506">
        <v>0.10972289152584699</v>
      </c>
      <c r="B506">
        <v>1.31243087295501E-2</v>
      </c>
      <c r="C506">
        <v>0.36579279363671402</v>
      </c>
      <c r="D506">
        <v>0.722654085909609</v>
      </c>
      <c r="E506">
        <v>0.41429475737633598</v>
      </c>
      <c r="F506">
        <v>0.12106465381379</v>
      </c>
      <c r="G506">
        <v>0.61940608223648896</v>
      </c>
    </row>
    <row r="507" spans="1:7" x14ac:dyDescent="0.25">
      <c r="A507">
        <v>0.32078365871894099</v>
      </c>
      <c r="B507">
        <v>0.434264375918757</v>
      </c>
      <c r="C507">
        <v>0.30346096820205198</v>
      </c>
      <c r="D507" s="1">
        <v>6.4767102022391504E-4</v>
      </c>
      <c r="E507">
        <v>0.267912332660941</v>
      </c>
      <c r="F507">
        <v>0.30018443959782198</v>
      </c>
      <c r="G507">
        <v>3.3242601091256702E-3</v>
      </c>
    </row>
    <row r="508" spans="1:7" x14ac:dyDescent="0.25">
      <c r="A508">
        <v>0.82344731052855702</v>
      </c>
      <c r="B508">
        <v>0.75572449162174005</v>
      </c>
      <c r="C508">
        <v>0.79766788149989598</v>
      </c>
      <c r="D508">
        <v>0.981665194371384</v>
      </c>
      <c r="E508">
        <v>0.80512406453607599</v>
      </c>
      <c r="F508">
        <v>0.76737790373922199</v>
      </c>
      <c r="G508">
        <v>0.88865968454581001</v>
      </c>
    </row>
    <row r="509" spans="1:7" x14ac:dyDescent="0.25">
      <c r="A509">
        <v>0.70864251339143702</v>
      </c>
      <c r="B509">
        <v>0.57567797223733097</v>
      </c>
      <c r="C509">
        <v>0.63542481574773002</v>
      </c>
      <c r="D509">
        <v>0.84978045705507299</v>
      </c>
      <c r="E509">
        <v>0.74506510654645197</v>
      </c>
      <c r="F509">
        <v>0.74414804075979202</v>
      </c>
      <c r="G509">
        <v>0.970731030136189</v>
      </c>
    </row>
    <row r="510" spans="1:7" x14ac:dyDescent="0.25">
      <c r="A510">
        <v>0.360309229708068</v>
      </c>
      <c r="B510">
        <v>0.21851323119996399</v>
      </c>
      <c r="C510">
        <v>0.54960807149344404</v>
      </c>
      <c r="D510">
        <v>0.88478145360288096</v>
      </c>
      <c r="E510">
        <v>0.496969950092569</v>
      </c>
      <c r="F510">
        <v>0.655064159685533</v>
      </c>
      <c r="G510">
        <v>0.94584728534153995</v>
      </c>
    </row>
    <row r="511" spans="1:7" x14ac:dyDescent="0.25">
      <c r="A511">
        <v>0.84762098737506397</v>
      </c>
      <c r="B511">
        <v>0.95745495436104799</v>
      </c>
      <c r="C511">
        <v>0.67552725011236703</v>
      </c>
      <c r="D511">
        <v>0.57734854730868701</v>
      </c>
      <c r="E511">
        <v>0.66314523423809002</v>
      </c>
      <c r="F511">
        <v>0.69577551524930503</v>
      </c>
      <c r="G511">
        <v>0.434646182533929</v>
      </c>
    </row>
    <row r="512" spans="1:7" x14ac:dyDescent="0.25">
      <c r="A512">
        <v>0.53501481670404305</v>
      </c>
      <c r="B512">
        <v>0.376274964768814</v>
      </c>
      <c r="C512">
        <v>1</v>
      </c>
      <c r="D512">
        <v>1</v>
      </c>
      <c r="E512">
        <v>1</v>
      </c>
      <c r="F512">
        <v>1</v>
      </c>
      <c r="G512">
        <v>1</v>
      </c>
    </row>
    <row r="513" spans="1:7" x14ac:dyDescent="0.25">
      <c r="A513">
        <v>0.63319517749916698</v>
      </c>
      <c r="B513">
        <v>0.72196267303457096</v>
      </c>
      <c r="C513">
        <v>0.69234744301890905</v>
      </c>
      <c r="D513">
        <v>0.878502111086648</v>
      </c>
      <c r="E513">
        <v>0.76388655593709398</v>
      </c>
      <c r="F513">
        <v>0.704329937481875</v>
      </c>
      <c r="G513">
        <v>0.94077140847127605</v>
      </c>
    </row>
    <row r="514" spans="1:7" x14ac:dyDescent="0.25">
      <c r="A514">
        <v>0.18657316253751499</v>
      </c>
      <c r="B514">
        <v>0.187283935920383</v>
      </c>
      <c r="C514">
        <v>0.80683062741660705</v>
      </c>
      <c r="D514">
        <v>0.99092870821679402</v>
      </c>
      <c r="E514">
        <v>0.90301247953617303</v>
      </c>
      <c r="F514">
        <v>0.64641929841424695</v>
      </c>
      <c r="G514">
        <v>0.96851918614892396</v>
      </c>
    </row>
    <row r="515" spans="1:7" x14ac:dyDescent="0.25">
      <c r="A515">
        <v>0.46733829077772399</v>
      </c>
      <c r="B515">
        <v>0.28870400848038402</v>
      </c>
      <c r="C515">
        <v>0.32714871174996002</v>
      </c>
      <c r="D515">
        <v>0.26858943348525</v>
      </c>
      <c r="E515">
        <v>0.34530630558416697</v>
      </c>
      <c r="F515">
        <v>0.70060775499555095</v>
      </c>
      <c r="G515">
        <v>0.28150844074183601</v>
      </c>
    </row>
    <row r="516" spans="1:7" x14ac:dyDescent="0.25">
      <c r="A516">
        <v>0.23632167569444201</v>
      </c>
      <c r="B516">
        <v>0.32021047565628902</v>
      </c>
      <c r="C516">
        <v>1</v>
      </c>
      <c r="D516">
        <v>1</v>
      </c>
      <c r="E516">
        <v>1</v>
      </c>
      <c r="F516">
        <v>1</v>
      </c>
      <c r="G516">
        <v>1</v>
      </c>
    </row>
    <row r="517" spans="1:7" x14ac:dyDescent="0.25">
      <c r="A517">
        <v>0.245700359077694</v>
      </c>
      <c r="B517">
        <v>1.8642580644076E-2</v>
      </c>
      <c r="C517">
        <v>0.310108285054569</v>
      </c>
      <c r="D517">
        <v>0.98031403926090499</v>
      </c>
      <c r="E517">
        <v>0.369993592872361</v>
      </c>
      <c r="F517">
        <v>3.4098141589116102E-2</v>
      </c>
      <c r="G517">
        <v>0.86804885638969898</v>
      </c>
    </row>
    <row r="518" spans="1:7" x14ac:dyDescent="0.25">
      <c r="A518">
        <v>0.54732700650782795</v>
      </c>
      <c r="B518">
        <v>0.27843327671643497</v>
      </c>
      <c r="C518">
        <v>0.41642310391495102</v>
      </c>
      <c r="D518">
        <v>0.42122637488451897</v>
      </c>
      <c r="E518">
        <v>0.43631898308515199</v>
      </c>
      <c r="F518">
        <v>0.669215406607504</v>
      </c>
      <c r="G518">
        <v>0.40601027968314102</v>
      </c>
    </row>
    <row r="519" spans="1:7" x14ac:dyDescent="0.25">
      <c r="A519">
        <v>0.18193842868111701</v>
      </c>
      <c r="B519">
        <v>0.41486072383315697</v>
      </c>
      <c r="C519">
        <v>0.246229697746289</v>
      </c>
      <c r="D519">
        <v>1.88272911892136E-3</v>
      </c>
      <c r="E519">
        <v>0.103265427182669</v>
      </c>
      <c r="F519">
        <v>0.53618606793674894</v>
      </c>
      <c r="G519">
        <v>1.50240891549907E-2</v>
      </c>
    </row>
    <row r="520" spans="1:7" x14ac:dyDescent="0.25">
      <c r="A520">
        <v>0.91714476367287701</v>
      </c>
      <c r="B520">
        <v>0.98718837916805802</v>
      </c>
      <c r="C520">
        <v>0.86403122669962795</v>
      </c>
      <c r="D520">
        <v>0.72450938451806801</v>
      </c>
      <c r="E520">
        <v>0.84404634073889595</v>
      </c>
      <c r="F520">
        <v>0.95785068954965702</v>
      </c>
      <c r="G520">
        <v>0.81381752444131805</v>
      </c>
    </row>
    <row r="521" spans="1:7" x14ac:dyDescent="0.25">
      <c r="A521">
        <v>0.68132937534526306</v>
      </c>
      <c r="B521">
        <v>0.240062132580631</v>
      </c>
      <c r="C521">
        <v>0.28620594445998598</v>
      </c>
      <c r="D521">
        <v>0.766936704220333</v>
      </c>
      <c r="E521">
        <v>0.29917946350430302</v>
      </c>
      <c r="F521">
        <v>0.62925905362564005</v>
      </c>
      <c r="G521">
        <v>0.56582205273637698</v>
      </c>
    </row>
    <row r="522" spans="1:7" x14ac:dyDescent="0.25">
      <c r="A522">
        <v>0.69726176939392903</v>
      </c>
      <c r="B522">
        <v>0.97537188230111604</v>
      </c>
      <c r="C522">
        <v>0.61824308500507696</v>
      </c>
      <c r="D522">
        <v>0.57421646404953097</v>
      </c>
      <c r="E522">
        <v>0.61256294579948201</v>
      </c>
      <c r="F522">
        <v>0.25892911055196499</v>
      </c>
      <c r="G522">
        <v>0.24383312652951</v>
      </c>
    </row>
    <row r="523" spans="1:7" x14ac:dyDescent="0.25">
      <c r="A523">
        <v>0.81185781055853301</v>
      </c>
      <c r="B523">
        <v>0.92610710993786005</v>
      </c>
      <c r="C523">
        <v>0.74316251382987797</v>
      </c>
      <c r="D523">
        <v>0.78109602698114899</v>
      </c>
      <c r="E523">
        <v>0.751067103834827</v>
      </c>
      <c r="F523">
        <v>0.78920135459513796</v>
      </c>
      <c r="G523">
        <v>0.81947881043056503</v>
      </c>
    </row>
    <row r="524" spans="1:7" x14ac:dyDescent="0.25">
      <c r="A524">
        <v>0.27622925805659698</v>
      </c>
      <c r="B524">
        <v>0.30827607854403699</v>
      </c>
      <c r="C524">
        <v>0.359689042685648</v>
      </c>
      <c r="D524">
        <v>3.7905196288390099E-2</v>
      </c>
      <c r="E524">
        <v>0.28654175783639302</v>
      </c>
      <c r="F524">
        <v>0.49197171592088701</v>
      </c>
      <c r="G524">
        <v>5.4227760292531998E-2</v>
      </c>
    </row>
    <row r="525" spans="1:7" x14ac:dyDescent="0.25">
      <c r="A525">
        <v>0.87596516493510201</v>
      </c>
      <c r="B525">
        <v>0.76353734781594795</v>
      </c>
      <c r="C525">
        <v>0.81340511219397205</v>
      </c>
      <c r="D525">
        <v>0.97213532060388996</v>
      </c>
      <c r="E525">
        <v>0.85266722936230099</v>
      </c>
      <c r="F525">
        <v>0.97763382501583096</v>
      </c>
      <c r="G525">
        <v>0.978109275823276</v>
      </c>
    </row>
    <row r="526" spans="1:7" x14ac:dyDescent="0.25">
      <c r="A526">
        <v>0.90458423856092895</v>
      </c>
      <c r="B526">
        <v>0.69250107039188102</v>
      </c>
      <c r="C526">
        <v>0.47063128389104197</v>
      </c>
      <c r="D526">
        <v>6.2961082277031594E-2</v>
      </c>
      <c r="E526">
        <v>0.37331032832965699</v>
      </c>
      <c r="F526">
        <v>0.87308487307752503</v>
      </c>
      <c r="G526">
        <v>0.32488995840643498</v>
      </c>
    </row>
    <row r="527" spans="1:7" x14ac:dyDescent="0.25">
      <c r="A527">
        <v>0.37798275339482701</v>
      </c>
      <c r="B527">
        <v>0.62308591271158797</v>
      </c>
      <c r="C527">
        <v>0.30715145734622801</v>
      </c>
      <c r="D527">
        <v>0.104452861480957</v>
      </c>
      <c r="E527">
        <v>0.38906872451666502</v>
      </c>
      <c r="F527">
        <v>0.121828831810452</v>
      </c>
      <c r="G527">
        <v>0.39758087567361999</v>
      </c>
    </row>
    <row r="528" spans="1:7" x14ac:dyDescent="0.25">
      <c r="A528">
        <v>0.98791622262840995</v>
      </c>
      <c r="B528">
        <v>0.987545129897894</v>
      </c>
      <c r="C528">
        <v>0.91791833777586695</v>
      </c>
      <c r="D528">
        <v>0.88007555988123598</v>
      </c>
      <c r="E528">
        <v>0.910283106814049</v>
      </c>
      <c r="F528">
        <v>0.95343972000403698</v>
      </c>
      <c r="G528">
        <v>0.95453758518356302</v>
      </c>
    </row>
    <row r="529" spans="1:7" x14ac:dyDescent="0.25">
      <c r="A529">
        <v>0.90117621602303299</v>
      </c>
      <c r="B529">
        <v>0.77412819827398505</v>
      </c>
      <c r="C529">
        <v>0.781572182647152</v>
      </c>
      <c r="D529">
        <v>0.77761244164238796</v>
      </c>
      <c r="E529">
        <v>0.77901035563630405</v>
      </c>
      <c r="F529">
        <v>0.90924804652135605</v>
      </c>
      <c r="G529">
        <v>0.84154729243335902</v>
      </c>
    </row>
    <row r="530" spans="1:7" x14ac:dyDescent="0.25">
      <c r="A530">
        <v>0.34954271238857898</v>
      </c>
      <c r="B530">
        <v>0.19338983457638201</v>
      </c>
      <c r="C530">
        <v>0.40942112957904597</v>
      </c>
      <c r="D530">
        <v>0.54217027836350595</v>
      </c>
      <c r="E530">
        <v>0.41375216611252502</v>
      </c>
      <c r="F530">
        <v>0.87771011934895604</v>
      </c>
      <c r="G530">
        <v>0.62437504571048696</v>
      </c>
    </row>
    <row r="531" spans="1:7" x14ac:dyDescent="0.25">
      <c r="A531">
        <v>3.2032022985087401E-2</v>
      </c>
      <c r="B531">
        <v>6.2759328366056898E-3</v>
      </c>
      <c r="C531">
        <v>9.6652504865626002E-2</v>
      </c>
      <c r="D531">
        <v>5.6256502870671602E-3</v>
      </c>
      <c r="E531">
        <v>7.7010640277763803E-2</v>
      </c>
      <c r="F531">
        <v>8.9654288543360494E-2</v>
      </c>
      <c r="G531">
        <v>8.3318671005061601E-2</v>
      </c>
    </row>
    <row r="532" spans="1:7" x14ac:dyDescent="0.25">
      <c r="A532">
        <v>0.52571588143190695</v>
      </c>
      <c r="B532">
        <v>0.302303630025268</v>
      </c>
      <c r="C532">
        <v>0.39474942765384702</v>
      </c>
      <c r="D532">
        <v>0.39186196242585403</v>
      </c>
      <c r="E532">
        <v>0.37416047874431102</v>
      </c>
      <c r="F532">
        <v>0.30245453090387803</v>
      </c>
      <c r="G532">
        <v>0.257897318381551</v>
      </c>
    </row>
    <row r="533" spans="1:7" x14ac:dyDescent="0.25">
      <c r="A533">
        <v>0.64353304638418196</v>
      </c>
      <c r="B533">
        <v>0.51736628151948305</v>
      </c>
      <c r="C533">
        <v>0.58072007666526304</v>
      </c>
      <c r="D533">
        <v>0.78989114542928796</v>
      </c>
      <c r="E533">
        <v>0.60887595092871705</v>
      </c>
      <c r="F533">
        <v>0.74816960027577495</v>
      </c>
      <c r="G533">
        <v>0.66843330633546905</v>
      </c>
    </row>
    <row r="534" spans="1:7" x14ac:dyDescent="0.25">
      <c r="A534">
        <v>0.30684272214816499</v>
      </c>
      <c r="B534">
        <v>0.40992212810867701</v>
      </c>
      <c r="C534">
        <v>0.45861505307113698</v>
      </c>
      <c r="D534">
        <v>0.12518278008884601</v>
      </c>
      <c r="E534">
        <v>0.41949708046668299</v>
      </c>
      <c r="F534">
        <v>0.63658268734384704</v>
      </c>
      <c r="G534">
        <v>0.40561234130071</v>
      </c>
    </row>
    <row r="535" spans="1:7" x14ac:dyDescent="0.25">
      <c r="A535">
        <v>0.60672499475228703</v>
      </c>
      <c r="B535">
        <v>0.89280516931524401</v>
      </c>
      <c r="C535">
        <v>0.61604739293397104</v>
      </c>
      <c r="D535">
        <v>7.3784060294308104E-2</v>
      </c>
      <c r="E535">
        <v>0.56178573649369701</v>
      </c>
      <c r="F535">
        <v>0.67412351712251395</v>
      </c>
      <c r="G535">
        <v>0.254145816036081</v>
      </c>
    </row>
    <row r="536" spans="1:7" x14ac:dyDescent="0.25">
      <c r="A536">
        <v>0.96086967160555803</v>
      </c>
      <c r="B536">
        <v>0.74587625538735203</v>
      </c>
      <c r="C536">
        <v>0.88453093158748897</v>
      </c>
      <c r="D536">
        <v>0.38946076331949597</v>
      </c>
      <c r="E536">
        <v>0.89106138025548198</v>
      </c>
      <c r="F536">
        <v>0.92579023374221303</v>
      </c>
      <c r="G536">
        <v>0.90097346191348504</v>
      </c>
    </row>
    <row r="537" spans="1:7" x14ac:dyDescent="0.25">
      <c r="A537">
        <v>0.25019822098877598</v>
      </c>
      <c r="B537">
        <v>0.23643464267065301</v>
      </c>
      <c r="C537">
        <v>0.55426484978518697</v>
      </c>
      <c r="D537">
        <v>0.91766880482864099</v>
      </c>
      <c r="E537">
        <v>0.60496567503851095</v>
      </c>
      <c r="F537">
        <v>0.22452115898748101</v>
      </c>
      <c r="G537">
        <v>0.88119842807765503</v>
      </c>
    </row>
    <row r="538" spans="1:7" x14ac:dyDescent="0.25">
      <c r="A538">
        <v>0.42743568239088098</v>
      </c>
      <c r="B538">
        <v>0.47369015620433602</v>
      </c>
      <c r="C538">
        <v>0.53012834521007401</v>
      </c>
      <c r="D538">
        <v>0.88205768686631703</v>
      </c>
      <c r="E538">
        <v>0.63382434983311697</v>
      </c>
      <c r="F538">
        <v>0.48357150722703601</v>
      </c>
      <c r="G538">
        <v>0.46645496117164897</v>
      </c>
    </row>
    <row r="539" spans="1:7" x14ac:dyDescent="0.25">
      <c r="A539">
        <v>0.27772101522034698</v>
      </c>
      <c r="B539">
        <v>4.37346329502891E-2</v>
      </c>
      <c r="C539">
        <v>0.33052639533331302</v>
      </c>
      <c r="D539">
        <v>0.60899549553629395</v>
      </c>
      <c r="E539">
        <v>0.34674824016496297</v>
      </c>
      <c r="F539">
        <v>0.28330903474145602</v>
      </c>
      <c r="G539">
        <v>0.57851639683376499</v>
      </c>
    </row>
    <row r="540" spans="1:7" x14ac:dyDescent="0.25">
      <c r="A540">
        <v>3.0056881327180301E-2</v>
      </c>
      <c r="B540">
        <v>1.3829248352921E-2</v>
      </c>
      <c r="C540">
        <v>4.7305992070478697E-2</v>
      </c>
      <c r="D540">
        <v>0.82839311342210098</v>
      </c>
      <c r="E540">
        <v>5.7446642361916697E-2</v>
      </c>
      <c r="F540">
        <v>8.0830812083624304E-2</v>
      </c>
      <c r="G540">
        <v>0.58187635290276596</v>
      </c>
    </row>
    <row r="541" spans="1:7" x14ac:dyDescent="0.25">
      <c r="A541">
        <v>0.80081232648282297</v>
      </c>
      <c r="B541">
        <v>0.70067221103108901</v>
      </c>
      <c r="C541">
        <v>0.80809752215050301</v>
      </c>
      <c r="D541">
        <v>0.92837738837135697</v>
      </c>
      <c r="E541">
        <v>0.79125801169419496</v>
      </c>
      <c r="F541">
        <v>0.55269577750327004</v>
      </c>
      <c r="G541">
        <v>0.83460591335936696</v>
      </c>
    </row>
    <row r="542" spans="1:7" x14ac:dyDescent="0.25">
      <c r="A542">
        <v>0.65963894885691898</v>
      </c>
      <c r="B542">
        <v>0.69249680840120897</v>
      </c>
      <c r="C542">
        <v>0.47429620849187099</v>
      </c>
      <c r="D542">
        <v>0.62559223276479603</v>
      </c>
      <c r="E542">
        <v>0.451397787660131</v>
      </c>
      <c r="F542">
        <v>0.19530342757617999</v>
      </c>
      <c r="G542">
        <v>0.32415657985878399</v>
      </c>
    </row>
    <row r="543" spans="1:7" x14ac:dyDescent="0.25">
      <c r="A543">
        <v>0.215664091294233</v>
      </c>
      <c r="B543">
        <v>0.147408921963772</v>
      </c>
      <c r="C543">
        <v>0.298262071619669</v>
      </c>
      <c r="D543">
        <v>0.50278413418854195</v>
      </c>
      <c r="E543">
        <v>0.30606295150832202</v>
      </c>
      <c r="F543">
        <v>0.219275295264347</v>
      </c>
      <c r="G543">
        <v>0.41935690326769598</v>
      </c>
    </row>
    <row r="544" spans="1:7" x14ac:dyDescent="0.25">
      <c r="A544">
        <v>0.91339064660345604</v>
      </c>
      <c r="B544">
        <v>0.73466364145124896</v>
      </c>
      <c r="C544">
        <v>0.88529255304755605</v>
      </c>
      <c r="D544">
        <v>0.94067838590130404</v>
      </c>
      <c r="E544">
        <v>0.85949874165656803</v>
      </c>
      <c r="F544">
        <v>0.73940561280617201</v>
      </c>
      <c r="G544">
        <v>0.91462601168868296</v>
      </c>
    </row>
    <row r="545" spans="1:7" x14ac:dyDescent="0.25">
      <c r="A545">
        <v>0.758501239694096</v>
      </c>
      <c r="B545">
        <v>0.68754382821006199</v>
      </c>
      <c r="C545">
        <v>0.70259134933314105</v>
      </c>
      <c r="D545">
        <v>0.992234029286994</v>
      </c>
      <c r="E545">
        <v>0.73002454912444503</v>
      </c>
      <c r="F545">
        <v>0.62591217792807696</v>
      </c>
      <c r="G545">
        <v>0.91941951425054003</v>
      </c>
    </row>
    <row r="546" spans="1:7" x14ac:dyDescent="0.25">
      <c r="A546">
        <v>0.67880489621073903</v>
      </c>
      <c r="B546">
        <v>0.90691142328656005</v>
      </c>
      <c r="C546">
        <v>0.57816510174874103</v>
      </c>
      <c r="D546">
        <v>0.91359514904384198</v>
      </c>
      <c r="E546">
        <v>0.58149674059521095</v>
      </c>
      <c r="F546">
        <v>0.550812199888288</v>
      </c>
      <c r="G546">
        <v>0.45633835109201498</v>
      </c>
    </row>
    <row r="547" spans="1:7" x14ac:dyDescent="0.25">
      <c r="A547">
        <v>0.82831249656781603</v>
      </c>
      <c r="B547">
        <v>0.817934301364866</v>
      </c>
      <c r="C547">
        <v>0.58233520376237502</v>
      </c>
      <c r="D547">
        <v>0.66819448152481997</v>
      </c>
      <c r="E547">
        <v>0.61398819582206599</v>
      </c>
      <c r="F547">
        <v>0.61512222529863103</v>
      </c>
      <c r="G547">
        <v>0.71258531574639605</v>
      </c>
    </row>
    <row r="548" spans="1:7" x14ac:dyDescent="0.25">
      <c r="A548">
        <v>0.72813159492964696</v>
      </c>
      <c r="B548">
        <v>0.85773480038774996</v>
      </c>
      <c r="C548">
        <v>0.67820771447005002</v>
      </c>
      <c r="D548">
        <v>0.44826419819621099</v>
      </c>
      <c r="E548">
        <v>0.62939783355283396</v>
      </c>
      <c r="F548">
        <v>0.53581491746222099</v>
      </c>
      <c r="G548">
        <v>0.18547741900467901</v>
      </c>
    </row>
    <row r="549" spans="1:7" x14ac:dyDescent="0.25">
      <c r="A549">
        <v>0.72694087211998604</v>
      </c>
      <c r="B549">
        <v>0.69676913661642803</v>
      </c>
      <c r="C549">
        <v>0.82124289705348996</v>
      </c>
      <c r="D549">
        <v>0.79586263087128895</v>
      </c>
      <c r="E549">
        <v>0.87584230904270799</v>
      </c>
      <c r="F549">
        <v>0.81003846703421001</v>
      </c>
      <c r="G549">
        <v>0.69133820018977898</v>
      </c>
    </row>
    <row r="550" spans="1:7" x14ac:dyDescent="0.25">
      <c r="A550">
        <v>0.88413269231569902</v>
      </c>
      <c r="B550">
        <v>0.95282926833523096</v>
      </c>
      <c r="C550">
        <v>0.90601461232763303</v>
      </c>
      <c r="D550">
        <v>0.84726054549611196</v>
      </c>
      <c r="E550">
        <v>0.90323458878053897</v>
      </c>
      <c r="F550">
        <v>0.71113376008214702</v>
      </c>
      <c r="G550">
        <v>0.73121971717862699</v>
      </c>
    </row>
    <row r="551" spans="1:7" x14ac:dyDescent="0.25">
      <c r="A551">
        <v>0.60078893896143204</v>
      </c>
      <c r="B551">
        <v>0.13370129221983801</v>
      </c>
      <c r="C551">
        <v>0.66695848691852899</v>
      </c>
      <c r="D551">
        <v>0.57170054376148405</v>
      </c>
      <c r="E551">
        <v>0.74598510978101296</v>
      </c>
      <c r="F551">
        <v>0.95379790630898997</v>
      </c>
      <c r="G551">
        <v>0.878629700562088</v>
      </c>
    </row>
    <row r="552" spans="1:7" x14ac:dyDescent="0.25">
      <c r="A552">
        <v>0.26031847468322999</v>
      </c>
      <c r="B552">
        <v>0.36010163319766297</v>
      </c>
      <c r="C552">
        <v>0.420087488581593</v>
      </c>
      <c r="D552">
        <v>0</v>
      </c>
      <c r="E552">
        <v>0.38262269994032899</v>
      </c>
      <c r="F552">
        <v>0.24542918073116601</v>
      </c>
      <c r="G552">
        <v>0</v>
      </c>
    </row>
    <row r="553" spans="1:7" x14ac:dyDescent="0.25">
      <c r="A553">
        <v>0.14503003203437501</v>
      </c>
      <c r="B553">
        <v>0.30165554160340702</v>
      </c>
      <c r="C553">
        <v>0.55459903230870999</v>
      </c>
      <c r="D553">
        <v>0.80869843455013501</v>
      </c>
      <c r="E553">
        <v>0.59470483013103803</v>
      </c>
      <c r="F553">
        <v>0.16275184032989401</v>
      </c>
      <c r="G553">
        <v>0.34546357685658202</v>
      </c>
    </row>
    <row r="554" spans="1:7" x14ac:dyDescent="0.25">
      <c r="A554">
        <v>0.624817759979583</v>
      </c>
      <c r="B554">
        <v>0.39422715156343602</v>
      </c>
      <c r="C554">
        <v>0.71833688665606399</v>
      </c>
      <c r="D554">
        <v>0.95704349471785699</v>
      </c>
      <c r="E554">
        <v>0.77836676439398</v>
      </c>
      <c r="F554">
        <v>0.94808748851489</v>
      </c>
      <c r="G554">
        <v>0.94384005639565005</v>
      </c>
    </row>
    <row r="555" spans="1:7" x14ac:dyDescent="0.25">
      <c r="A555">
        <v>0.66099561860668099</v>
      </c>
      <c r="B555">
        <v>0.65919599014336105</v>
      </c>
      <c r="C555">
        <v>0.56426492401030903</v>
      </c>
      <c r="D555">
        <v>0.91505884376735402</v>
      </c>
      <c r="E555">
        <v>0.61562376804938002</v>
      </c>
      <c r="F555">
        <v>0.39983045152857899</v>
      </c>
      <c r="G555">
        <v>0.77009395301932904</v>
      </c>
    </row>
    <row r="556" spans="1:7" x14ac:dyDescent="0.25">
      <c r="A556">
        <v>3.1612277421757901E-2</v>
      </c>
      <c r="B556">
        <v>1.6734834480259399E-2</v>
      </c>
      <c r="C556">
        <v>0.108631680957494</v>
      </c>
      <c r="D556">
        <v>0.541605925074929</v>
      </c>
      <c r="E556">
        <v>7.91100781517311E-2</v>
      </c>
      <c r="F556">
        <v>9.3287522555237701E-2</v>
      </c>
      <c r="G556">
        <v>0.37527028914125599</v>
      </c>
    </row>
    <row r="557" spans="1:7" x14ac:dyDescent="0.25">
      <c r="A557">
        <v>0.69256452908854704</v>
      </c>
      <c r="B557">
        <v>0.14571050988690901</v>
      </c>
      <c r="C557">
        <v>0.340177580055464</v>
      </c>
      <c r="D557">
        <v>0.38371825146218602</v>
      </c>
      <c r="E557">
        <v>0.43083005662448898</v>
      </c>
      <c r="F557">
        <v>0.598202958665766</v>
      </c>
      <c r="G557">
        <v>0.54075295590652195</v>
      </c>
    </row>
    <row r="558" spans="1:7" x14ac:dyDescent="0.25">
      <c r="A558">
        <v>0.68092933241993003</v>
      </c>
      <c r="B558">
        <v>0.65890065948871601</v>
      </c>
      <c r="C558">
        <v>0.70602824435491596</v>
      </c>
      <c r="D558">
        <v>0.98311159869409304</v>
      </c>
      <c r="E558">
        <v>0.74933523300655303</v>
      </c>
      <c r="F558">
        <v>0.60553036727255305</v>
      </c>
      <c r="G558">
        <v>0.97044213123452505</v>
      </c>
    </row>
    <row r="559" spans="1:7" x14ac:dyDescent="0.25">
      <c r="A559">
        <v>0.37448782012586002</v>
      </c>
      <c r="B559">
        <v>9.9923609257358506E-2</v>
      </c>
      <c r="C559">
        <v>0.20235936680271999</v>
      </c>
      <c r="D559">
        <v>5.7414003514264303E-2</v>
      </c>
      <c r="E559">
        <v>0.220394565410863</v>
      </c>
      <c r="F559">
        <v>0.106916424754467</v>
      </c>
      <c r="G559">
        <v>0.127134493629533</v>
      </c>
    </row>
    <row r="560" spans="1:7" x14ac:dyDescent="0.25">
      <c r="A560">
        <v>0.68501679611081701</v>
      </c>
      <c r="B560">
        <v>0.50487123555674396</v>
      </c>
      <c r="C560">
        <v>0.79050877212820603</v>
      </c>
      <c r="D560">
        <v>0.99864697157224402</v>
      </c>
      <c r="E560">
        <v>0.850599960965021</v>
      </c>
      <c r="F560">
        <v>0.93869746237972396</v>
      </c>
      <c r="G560">
        <v>0.99367625707712104</v>
      </c>
    </row>
    <row r="561" spans="1:7" x14ac:dyDescent="0.25">
      <c r="A561">
        <v>0.103051542839434</v>
      </c>
      <c r="B561">
        <v>2.4931048363578401E-2</v>
      </c>
      <c r="C561">
        <v>0.50076909647466705</v>
      </c>
      <c r="D561">
        <v>0.97373487092615596</v>
      </c>
      <c r="E561">
        <v>0.51987596613208797</v>
      </c>
      <c r="F561">
        <v>0.63272659004317</v>
      </c>
      <c r="G561">
        <v>0.96168049273395495</v>
      </c>
    </row>
    <row r="562" spans="1:7" x14ac:dyDescent="0.25">
      <c r="A562">
        <v>0.227725373332192</v>
      </c>
      <c r="B562">
        <v>0.213582956252267</v>
      </c>
      <c r="C562">
        <v>0.268364614943847</v>
      </c>
      <c r="D562">
        <v>2.5460667037030201E-2</v>
      </c>
      <c r="E562">
        <v>0.245436501018336</v>
      </c>
      <c r="F562">
        <v>0.34215451445258799</v>
      </c>
      <c r="G562">
        <v>0.21652028823861399</v>
      </c>
    </row>
    <row r="563" spans="1:7" x14ac:dyDescent="0.25">
      <c r="A563">
        <v>9.1851110169510003E-2</v>
      </c>
      <c r="B563">
        <v>1.8126910225344701E-2</v>
      </c>
      <c r="C563">
        <v>0.113601311344491</v>
      </c>
      <c r="D563">
        <v>0.50918996963594099</v>
      </c>
      <c r="E563">
        <v>0.117863327860908</v>
      </c>
      <c r="F563">
        <v>0.28228689693772602</v>
      </c>
      <c r="G563">
        <v>0.590056832799705</v>
      </c>
    </row>
    <row r="564" spans="1:7" x14ac:dyDescent="0.25">
      <c r="A564">
        <v>7.8215032667942802E-2</v>
      </c>
      <c r="B564">
        <v>8.5586247273799501E-2</v>
      </c>
      <c r="C564">
        <v>9.6172165423326794E-2</v>
      </c>
      <c r="D564">
        <v>6.7428581670612902E-3</v>
      </c>
      <c r="E564">
        <v>7.3888250146241397E-2</v>
      </c>
      <c r="F564">
        <v>0.42962070222458099</v>
      </c>
      <c r="G564">
        <v>1.7258765280926298E-2</v>
      </c>
    </row>
    <row r="565" spans="1:7" x14ac:dyDescent="0.25">
      <c r="A565">
        <v>0.685488903547535</v>
      </c>
      <c r="B565">
        <v>0.70723630896450795</v>
      </c>
      <c r="C565">
        <v>0.58999235600825395</v>
      </c>
      <c r="D565">
        <v>0.72282616197233895</v>
      </c>
      <c r="E565">
        <v>0.66445350147357396</v>
      </c>
      <c r="F565">
        <v>0.53184435041164202</v>
      </c>
      <c r="G565">
        <v>0.79405061807971</v>
      </c>
    </row>
    <row r="566" spans="1:7" x14ac:dyDescent="0.25">
      <c r="A566">
        <v>0.54982458532603795</v>
      </c>
      <c r="B566">
        <v>0.52502648187460099</v>
      </c>
      <c r="C566">
        <v>0.423209259907945</v>
      </c>
      <c r="D566">
        <v>3.8894001937201897E-2</v>
      </c>
      <c r="E566">
        <v>0.28483699958077302</v>
      </c>
      <c r="F566">
        <v>0.79201571903205004</v>
      </c>
      <c r="G566">
        <v>9.7613193369465098E-2</v>
      </c>
    </row>
    <row r="567" spans="1:7" x14ac:dyDescent="0.25">
      <c r="A567">
        <v>0.444150070648137</v>
      </c>
      <c r="B567">
        <v>0.94606922992749598</v>
      </c>
      <c r="C567">
        <v>0.49053011205880898</v>
      </c>
      <c r="D567">
        <v>0.96481339575274305</v>
      </c>
      <c r="E567">
        <v>0.46304877112352399</v>
      </c>
      <c r="F567">
        <v>0.14269654175888</v>
      </c>
      <c r="G567">
        <v>0.901953102591043</v>
      </c>
    </row>
    <row r="568" spans="1:7" x14ac:dyDescent="0.25">
      <c r="A568">
        <v>0.21261348776406899</v>
      </c>
      <c r="B568">
        <v>0.29103249789393298</v>
      </c>
      <c r="C568">
        <v>0.536291406453415</v>
      </c>
      <c r="D568">
        <v>0.45730428379270399</v>
      </c>
      <c r="E568">
        <v>0.57788465214130003</v>
      </c>
      <c r="F568">
        <v>0.14244764114203401</v>
      </c>
      <c r="G568">
        <v>0.31352686620102399</v>
      </c>
    </row>
    <row r="569" spans="1:7" x14ac:dyDescent="0.25">
      <c r="A569">
        <v>0.32899023256566301</v>
      </c>
      <c r="B569">
        <v>0.34631237335827902</v>
      </c>
      <c r="C569">
        <v>0.20779147693404401</v>
      </c>
      <c r="D569">
        <v>0.48175303754545401</v>
      </c>
      <c r="E569">
        <v>0.29042332944576399</v>
      </c>
      <c r="F569">
        <v>0.39182519215885597</v>
      </c>
      <c r="G569">
        <v>0.70686089840024002</v>
      </c>
    </row>
    <row r="570" spans="1:7" x14ac:dyDescent="0.25">
      <c r="A570">
        <v>0.85580834676009798</v>
      </c>
      <c r="B570">
        <v>0.89108747865522997</v>
      </c>
      <c r="C570">
        <v>0.68081746001311705</v>
      </c>
      <c r="D570">
        <v>0.76793795891199601</v>
      </c>
      <c r="E570">
        <v>0.70299343339768405</v>
      </c>
      <c r="F570">
        <v>0.77559210088404895</v>
      </c>
      <c r="G570">
        <v>0.82660863340296797</v>
      </c>
    </row>
    <row r="571" spans="1:7" x14ac:dyDescent="0.25">
      <c r="A571">
        <v>0.192151790015853</v>
      </c>
      <c r="B571">
        <v>0.11853457589372</v>
      </c>
      <c r="C571">
        <v>3.2564942220537497E-2</v>
      </c>
      <c r="D571" s="1">
        <v>1.23868822571769E-5</v>
      </c>
      <c r="E571">
        <v>7.5345710140263505E-2</v>
      </c>
      <c r="F571">
        <v>0.61059030580784701</v>
      </c>
      <c r="G571">
        <v>4.9024048928459803E-2</v>
      </c>
    </row>
    <row r="572" spans="1:7" x14ac:dyDescent="0.25">
      <c r="A572">
        <v>0.982923864482946</v>
      </c>
      <c r="B572">
        <v>0.98352801094605102</v>
      </c>
      <c r="C572">
        <v>0.89849559069027696</v>
      </c>
      <c r="D572">
        <v>0.82947438527645301</v>
      </c>
      <c r="E572">
        <v>0.91516380596826097</v>
      </c>
      <c r="F572">
        <v>0.97043120057098897</v>
      </c>
      <c r="G572">
        <v>0.80760709763384197</v>
      </c>
    </row>
    <row r="573" spans="1:7" x14ac:dyDescent="0.25">
      <c r="A573">
        <v>0.643687395123409</v>
      </c>
      <c r="B573">
        <v>0.91448405611698003</v>
      </c>
      <c r="C573">
        <v>0.53307471089138303</v>
      </c>
      <c r="D573">
        <v>0.36620648639244102</v>
      </c>
      <c r="E573">
        <v>0.59033022299563598</v>
      </c>
      <c r="F573">
        <v>0.34752080240910099</v>
      </c>
      <c r="G573">
        <v>0.22998719317859601</v>
      </c>
    </row>
    <row r="574" spans="1:7" x14ac:dyDescent="0.25">
      <c r="A574">
        <v>0.622641028365291</v>
      </c>
      <c r="B574">
        <v>0.73081261040965895</v>
      </c>
      <c r="C574">
        <v>0.68304554252504801</v>
      </c>
      <c r="D574">
        <v>0.65115340258484</v>
      </c>
      <c r="E574">
        <v>0.67501983752188899</v>
      </c>
      <c r="F574">
        <v>0.39710458426629502</v>
      </c>
      <c r="G574">
        <v>0.67299151240112798</v>
      </c>
    </row>
    <row r="575" spans="1:7" x14ac:dyDescent="0.25">
      <c r="A575">
        <v>0.104771056183891</v>
      </c>
      <c r="B575">
        <v>0.29887409079500599</v>
      </c>
      <c r="C575">
        <v>0.16315663600677799</v>
      </c>
      <c r="D575">
        <v>3.2065635571905803E-2</v>
      </c>
      <c r="E575">
        <v>0.12914922111849</v>
      </c>
      <c r="F575">
        <v>0.310677056155165</v>
      </c>
      <c r="G575">
        <v>9.1790810241352605E-2</v>
      </c>
    </row>
    <row r="576" spans="1:7" x14ac:dyDescent="0.25">
      <c r="A576">
        <v>4.1160539732756303E-2</v>
      </c>
      <c r="B576">
        <v>3.3277338564874998E-2</v>
      </c>
      <c r="C576">
        <v>6.9168351532355996E-2</v>
      </c>
      <c r="D576">
        <v>4.21707778398311E-2</v>
      </c>
      <c r="E576">
        <v>7.7768384134589794E-2</v>
      </c>
      <c r="F576">
        <v>0.135704753950778</v>
      </c>
      <c r="G576">
        <v>0.102316932826781</v>
      </c>
    </row>
    <row r="577" spans="1:7" x14ac:dyDescent="0.25">
      <c r="A577">
        <v>0.117635142651449</v>
      </c>
      <c r="B577">
        <v>0.27838130063688199</v>
      </c>
      <c r="C577">
        <v>0.18482277147930301</v>
      </c>
      <c r="D577">
        <v>0.12907644769270599</v>
      </c>
      <c r="E577">
        <v>0.122784774750239</v>
      </c>
      <c r="F577">
        <v>0.104885612544015</v>
      </c>
      <c r="G577">
        <v>0.25555307863187898</v>
      </c>
    </row>
    <row r="578" spans="1:7" x14ac:dyDescent="0.25">
      <c r="A578">
        <v>0.47812975597156399</v>
      </c>
      <c r="B578">
        <v>0.28559250281924697</v>
      </c>
      <c r="C578">
        <v>0.59991428032123395</v>
      </c>
      <c r="D578">
        <v>0.99424644123467798</v>
      </c>
      <c r="E578">
        <v>0.65117771392324197</v>
      </c>
      <c r="F578">
        <v>0.84023585174636095</v>
      </c>
      <c r="G578">
        <v>0.98151890319407797</v>
      </c>
    </row>
    <row r="579" spans="1:7" x14ac:dyDescent="0.25">
      <c r="A579">
        <v>0.80066882993287003</v>
      </c>
      <c r="B579">
        <v>1</v>
      </c>
      <c r="C579">
        <v>0.78823983579747103</v>
      </c>
      <c r="D579">
        <v>0.84796650647772598</v>
      </c>
      <c r="E579">
        <v>0.74506752312925295</v>
      </c>
      <c r="F579">
        <v>0.67665507381534595</v>
      </c>
      <c r="G579">
        <v>0.26631764994193302</v>
      </c>
    </row>
    <row r="580" spans="1:7" x14ac:dyDescent="0.25">
      <c r="A580">
        <v>0.396107337901068</v>
      </c>
      <c r="B580">
        <v>0.60071001786496603</v>
      </c>
      <c r="C580">
        <v>0.26343986885590398</v>
      </c>
      <c r="D580">
        <v>7.8779999722328797E-2</v>
      </c>
      <c r="E580">
        <v>0.20025119913148501</v>
      </c>
      <c r="F580">
        <v>0.51008617173700299</v>
      </c>
      <c r="G580">
        <v>0.39593244651943799</v>
      </c>
    </row>
    <row r="581" spans="1:7" x14ac:dyDescent="0.25">
      <c r="A581">
        <v>0.50436879074868901</v>
      </c>
      <c r="B581">
        <v>0.40893163683407402</v>
      </c>
      <c r="C581">
        <v>0.26500625749407503</v>
      </c>
      <c r="D581">
        <v>0.17062690295135899</v>
      </c>
      <c r="E581">
        <v>0.26985510338355101</v>
      </c>
      <c r="F581">
        <v>0.53943493237376905</v>
      </c>
      <c r="G581">
        <v>0.25497274191904501</v>
      </c>
    </row>
    <row r="582" spans="1:7" x14ac:dyDescent="0.25">
      <c r="A582">
        <v>0.389258520851612</v>
      </c>
      <c r="B582">
        <v>0.40483371878517799</v>
      </c>
      <c r="C582">
        <v>0.44829155680098898</v>
      </c>
      <c r="D582">
        <v>0.94653015711130395</v>
      </c>
      <c r="E582">
        <v>0.48541677642022601</v>
      </c>
      <c r="F582">
        <v>0.58569683565751895</v>
      </c>
      <c r="G582">
        <v>0.93489522497331901</v>
      </c>
    </row>
    <row r="583" spans="1:7" x14ac:dyDescent="0.25">
      <c r="A583">
        <v>0.41658262644433602</v>
      </c>
      <c r="B583">
        <v>0.84445022770181699</v>
      </c>
      <c r="C583">
        <v>0.68776518561399203</v>
      </c>
      <c r="D583">
        <v>0.51204242643052</v>
      </c>
      <c r="E583">
        <v>0.76353597399051298</v>
      </c>
      <c r="F583">
        <v>0.265058747725192</v>
      </c>
      <c r="G583">
        <v>0.50775303002781802</v>
      </c>
    </row>
    <row r="584" spans="1:7" x14ac:dyDescent="0.25">
      <c r="A584">
        <v>0.76963035045601402</v>
      </c>
      <c r="B584">
        <v>0.93969806749140905</v>
      </c>
      <c r="C584">
        <v>0.62194780575536901</v>
      </c>
      <c r="D584">
        <v>0.36243594579969102</v>
      </c>
      <c r="E584">
        <v>0.57973588465180104</v>
      </c>
      <c r="F584">
        <v>0.70735214785994405</v>
      </c>
      <c r="G584">
        <v>0.43206915905048598</v>
      </c>
    </row>
    <row r="585" spans="1:7" x14ac:dyDescent="0.25">
      <c r="A585">
        <v>0.89503208361109199</v>
      </c>
      <c r="B585">
        <v>0.96105719859889904</v>
      </c>
      <c r="C585">
        <v>0.49467360811363398</v>
      </c>
      <c r="D585">
        <v>5.6819481401152602E-2</v>
      </c>
      <c r="E585">
        <v>0.29892882429704098</v>
      </c>
      <c r="F585">
        <v>0.93751398351417903</v>
      </c>
      <c r="G585">
        <v>0.227314324777562</v>
      </c>
    </row>
    <row r="586" spans="1:7" x14ac:dyDescent="0.25">
      <c r="A586">
        <v>0.46182902362197997</v>
      </c>
      <c r="B586">
        <v>0.32429077912340498</v>
      </c>
      <c r="C586">
        <v>0.48765182779168698</v>
      </c>
      <c r="D586">
        <v>0.28099809522622399</v>
      </c>
      <c r="E586">
        <v>0.49695079237525103</v>
      </c>
      <c r="F586">
        <v>0.70177074101208703</v>
      </c>
      <c r="G586">
        <v>0.51139824631301001</v>
      </c>
    </row>
    <row r="587" spans="1:7" x14ac:dyDescent="0.25">
      <c r="A587">
        <v>0.28079151603917901</v>
      </c>
      <c r="B587">
        <v>0.12478597072827199</v>
      </c>
      <c r="C587">
        <v>0.27010168110744298</v>
      </c>
      <c r="D587">
        <v>0.67720314217821198</v>
      </c>
      <c r="E587">
        <v>0.31188755373133398</v>
      </c>
      <c r="F587">
        <v>0.115718126597981</v>
      </c>
      <c r="G587">
        <v>0.58050102450409402</v>
      </c>
    </row>
    <row r="588" spans="1:7" x14ac:dyDescent="0.25">
      <c r="A588">
        <v>0.14810984847425199</v>
      </c>
      <c r="B588">
        <v>0.16158362665089401</v>
      </c>
      <c r="C588">
        <v>0.10892288546784699</v>
      </c>
      <c r="D588">
        <v>4.9350038569119001E-2</v>
      </c>
      <c r="E588">
        <v>9.7913794864947001E-2</v>
      </c>
      <c r="F588">
        <v>0.14641082427649799</v>
      </c>
      <c r="G588">
        <v>6.4107577292221996E-2</v>
      </c>
    </row>
    <row r="589" spans="1:7" x14ac:dyDescent="0.25">
      <c r="A589">
        <v>0.38855195699487299</v>
      </c>
      <c r="B589">
        <v>0.48653996339514</v>
      </c>
      <c r="C589">
        <v>0.340014857813973</v>
      </c>
      <c r="D589">
        <v>3.79781110274752E-3</v>
      </c>
      <c r="E589">
        <v>0.41948895050447299</v>
      </c>
      <c r="F589">
        <v>0.209471376478298</v>
      </c>
      <c r="G589">
        <v>2.24092632245134E-2</v>
      </c>
    </row>
    <row r="590" spans="1:7" x14ac:dyDescent="0.25">
      <c r="A590">
        <v>0.243148786877247</v>
      </c>
      <c r="B590">
        <v>0.35013762343701599</v>
      </c>
      <c r="C590">
        <v>0.47095544510750598</v>
      </c>
      <c r="D590">
        <v>0.59209531864235798</v>
      </c>
      <c r="E590">
        <v>0.56265757433391494</v>
      </c>
      <c r="F590">
        <v>0.38191658023130998</v>
      </c>
      <c r="G590">
        <v>0.47411682587230097</v>
      </c>
    </row>
    <row r="591" spans="1:7" x14ac:dyDescent="0.25">
      <c r="A591">
        <v>0.80003588121139801</v>
      </c>
      <c r="B591">
        <v>0.533621040468092</v>
      </c>
      <c r="C591">
        <v>0.60867503831011605</v>
      </c>
      <c r="D591">
        <v>0.550346552062148</v>
      </c>
      <c r="E591">
        <v>0.63112624860970601</v>
      </c>
      <c r="F591">
        <v>0.89072792814503399</v>
      </c>
      <c r="G591">
        <v>0.57747098394075203</v>
      </c>
    </row>
    <row r="592" spans="1:7" x14ac:dyDescent="0.25">
      <c r="A592">
        <v>0.76572321165865598</v>
      </c>
      <c r="B592">
        <v>0.81035048402246401</v>
      </c>
      <c r="C592">
        <v>0.70874876709443901</v>
      </c>
      <c r="D592">
        <v>0.419942480689174</v>
      </c>
      <c r="E592">
        <v>0.71436678771150797</v>
      </c>
      <c r="F592">
        <v>0.133609130290435</v>
      </c>
      <c r="G592">
        <v>0.22958951897770899</v>
      </c>
    </row>
    <row r="593" spans="1:7" x14ac:dyDescent="0.25">
      <c r="A593">
        <v>0.60370131428136697</v>
      </c>
      <c r="B593">
        <v>0.88875031196380105</v>
      </c>
      <c r="C593">
        <v>0.63310943852900003</v>
      </c>
      <c r="D593">
        <v>0.47510215830561697</v>
      </c>
      <c r="E593">
        <v>0.58144926984691003</v>
      </c>
      <c r="F593">
        <v>0.40053749655697002</v>
      </c>
      <c r="G593">
        <v>0.20719945814048699</v>
      </c>
    </row>
    <row r="594" spans="1:7" x14ac:dyDescent="0.25">
      <c r="A594">
        <v>1.80964943331435E-2</v>
      </c>
      <c r="B594">
        <v>0</v>
      </c>
      <c r="C594">
        <v>1.56295830764786E-2</v>
      </c>
      <c r="D594">
        <v>5.6457603089535499E-2</v>
      </c>
      <c r="E594">
        <v>3.9316137878354897E-2</v>
      </c>
      <c r="F594">
        <v>4.1134639524844302E-3</v>
      </c>
      <c r="G594">
        <v>3.9040316438588497E-2</v>
      </c>
    </row>
    <row r="595" spans="1:7" x14ac:dyDescent="0.25">
      <c r="A595">
        <v>0.430295534146928</v>
      </c>
      <c r="B595">
        <v>0.47867746687669299</v>
      </c>
      <c r="C595">
        <v>0.56189266157390805</v>
      </c>
      <c r="D595">
        <v>0.64044677891915502</v>
      </c>
      <c r="E595">
        <v>0.65940714521542498</v>
      </c>
      <c r="F595">
        <v>0.204508710814231</v>
      </c>
      <c r="G595">
        <v>0.58376977554015597</v>
      </c>
    </row>
    <row r="596" spans="1:7" x14ac:dyDescent="0.25">
      <c r="A596">
        <v>0.53281914095083105</v>
      </c>
      <c r="B596">
        <v>0.61190337026903197</v>
      </c>
      <c r="C596">
        <v>0.53182314088443705</v>
      </c>
      <c r="D596">
        <v>0.16145892165057399</v>
      </c>
      <c r="E596">
        <v>0.45486279594810403</v>
      </c>
      <c r="F596">
        <v>0.60902675059408795</v>
      </c>
      <c r="G596">
        <v>0.29057777179272598</v>
      </c>
    </row>
    <row r="597" spans="1:7" x14ac:dyDescent="0.25">
      <c r="A597">
        <v>0.200604953001803</v>
      </c>
      <c r="B597">
        <v>0.19549101525489501</v>
      </c>
      <c r="C597">
        <v>0.32802011271378201</v>
      </c>
      <c r="D597">
        <v>0.65413282421868302</v>
      </c>
      <c r="E597">
        <v>0.30400622655595599</v>
      </c>
      <c r="F597">
        <v>0.287580709423713</v>
      </c>
      <c r="G597">
        <v>0.36833696956819201</v>
      </c>
    </row>
    <row r="598" spans="1:7" x14ac:dyDescent="0.25">
      <c r="A598">
        <v>0.40009842830737202</v>
      </c>
      <c r="B598">
        <v>0.321757593171976</v>
      </c>
      <c r="C598">
        <v>5.70742054977657E-2</v>
      </c>
      <c r="D598">
        <v>1.7433243692968298E-2</v>
      </c>
      <c r="E598">
        <v>6.4821890638751697E-2</v>
      </c>
      <c r="F598">
        <v>0.27011219083226701</v>
      </c>
      <c r="G598">
        <v>3.3116905378147897E-2</v>
      </c>
    </row>
    <row r="599" spans="1:7" x14ac:dyDescent="0.25">
      <c r="A599">
        <v>0.91838790749420096</v>
      </c>
      <c r="B599">
        <v>0.92790430296446902</v>
      </c>
      <c r="C599">
        <v>0.89369098651021905</v>
      </c>
      <c r="D599">
        <v>0.83452503262227695</v>
      </c>
      <c r="E599">
        <v>0.83837278126711301</v>
      </c>
      <c r="F599">
        <v>0.99295848940832099</v>
      </c>
      <c r="G599">
        <v>0.87769798678615796</v>
      </c>
    </row>
    <row r="600" spans="1:7" x14ac:dyDescent="0.25">
      <c r="A600">
        <v>3.30777258809416E-2</v>
      </c>
      <c r="B600">
        <v>6.4179192876221494E-2</v>
      </c>
      <c r="C600">
        <v>0.17873256291711601</v>
      </c>
      <c r="D600">
        <v>0.52042037449386902</v>
      </c>
      <c r="E600">
        <v>0.25213252593950403</v>
      </c>
      <c r="F600">
        <v>3.7122123647178699E-2</v>
      </c>
      <c r="G600">
        <v>0.34082296699833903</v>
      </c>
    </row>
    <row r="601" spans="1:7" x14ac:dyDescent="0.25">
      <c r="A601">
        <v>4.17879120544715E-3</v>
      </c>
      <c r="B601">
        <v>9.5951595477667892E-3</v>
      </c>
      <c r="C601">
        <v>2.98708924827852E-2</v>
      </c>
      <c r="D601">
        <v>2.9621525275877799E-3</v>
      </c>
      <c r="E601">
        <v>3.7645739744010899E-2</v>
      </c>
      <c r="F601">
        <v>2.0755255799087299E-3</v>
      </c>
      <c r="G601">
        <v>9.3711815093570506E-3</v>
      </c>
    </row>
    <row r="602" spans="1:7" x14ac:dyDescent="0.25">
      <c r="A602">
        <v>0.67046186061525204</v>
      </c>
      <c r="B602">
        <v>0.60729431212163898</v>
      </c>
      <c r="C602">
        <v>0.79824380297300701</v>
      </c>
      <c r="D602">
        <v>0.76720628471951702</v>
      </c>
      <c r="E602">
        <v>0.83825820169352305</v>
      </c>
      <c r="F602">
        <v>0.74437642734452003</v>
      </c>
      <c r="G602">
        <v>0.63897072744425998</v>
      </c>
    </row>
    <row r="603" spans="1:7" x14ac:dyDescent="0.25">
      <c r="A603">
        <v>0.27168254224442701</v>
      </c>
      <c r="B603">
        <v>0.105003356203384</v>
      </c>
      <c r="C603">
        <v>0.335914181154711</v>
      </c>
      <c r="D603">
        <v>0.14660984394662299</v>
      </c>
      <c r="E603">
        <v>0.33966617307931102</v>
      </c>
      <c r="F603">
        <v>0.46134247731468397</v>
      </c>
      <c r="G603">
        <v>0.452758297075253</v>
      </c>
    </row>
    <row r="604" spans="1:7" x14ac:dyDescent="0.25">
      <c r="A604">
        <v>0.92354458426863095</v>
      </c>
      <c r="B604">
        <v>0.93184325842634597</v>
      </c>
      <c r="C604">
        <v>0.72475414788316905</v>
      </c>
      <c r="D604">
        <v>0.55854267898437804</v>
      </c>
      <c r="E604">
        <v>0.693639145470487</v>
      </c>
      <c r="F604">
        <v>0.84374196876686702</v>
      </c>
      <c r="G604">
        <v>0.698430191767487</v>
      </c>
    </row>
    <row r="605" spans="1:7" x14ac:dyDescent="0.25">
      <c r="A605">
        <v>0.29295416937651397</v>
      </c>
      <c r="B605">
        <v>7.7329724106940098E-2</v>
      </c>
      <c r="C605">
        <v>0.39800090560535001</v>
      </c>
      <c r="D605">
        <v>0.84132820306483003</v>
      </c>
      <c r="E605">
        <v>0.55343258466151202</v>
      </c>
      <c r="F605">
        <v>0.16126202629453201</v>
      </c>
      <c r="G605">
        <v>0.62968554794321296</v>
      </c>
    </row>
    <row r="606" spans="1:7" x14ac:dyDescent="0.25">
      <c r="A606">
        <v>0.45371635789810799</v>
      </c>
      <c r="B606">
        <v>5.04336279190934E-2</v>
      </c>
      <c r="C606">
        <v>0.61283706045151598</v>
      </c>
      <c r="D606">
        <v>0.98515952048162303</v>
      </c>
      <c r="E606">
        <v>0.64520155460188799</v>
      </c>
      <c r="F606">
        <v>0.334629610634467</v>
      </c>
      <c r="G606">
        <v>0.93596082586587004</v>
      </c>
    </row>
    <row r="607" spans="1:7" x14ac:dyDescent="0.25">
      <c r="A607">
        <v>0.19905976830145999</v>
      </c>
      <c r="B607">
        <v>0.10681043404828</v>
      </c>
      <c r="C607">
        <v>0.149817912829348</v>
      </c>
      <c r="D607">
        <v>0.123428877687477</v>
      </c>
      <c r="E607">
        <v>0.16493720903932799</v>
      </c>
      <c r="F607">
        <v>0.27135846326518198</v>
      </c>
      <c r="G607">
        <v>0.19657754212687101</v>
      </c>
    </row>
    <row r="608" spans="1:7" x14ac:dyDescent="0.25">
      <c r="A608">
        <v>0.77742087758404199</v>
      </c>
      <c r="B608">
        <v>0.65076110364341599</v>
      </c>
      <c r="C608">
        <v>0.70683991081280695</v>
      </c>
      <c r="D608">
        <v>0.35900732522783002</v>
      </c>
      <c r="E608">
        <v>0.77477911913652997</v>
      </c>
      <c r="F608">
        <v>0.83518015705180304</v>
      </c>
      <c r="G608">
        <v>0.90209230746500502</v>
      </c>
    </row>
    <row r="609" spans="1:7" x14ac:dyDescent="0.25">
      <c r="A609">
        <v>0.67840840287498305</v>
      </c>
      <c r="B609">
        <v>0.87392730257067097</v>
      </c>
      <c r="C609">
        <v>0.76724409326602205</v>
      </c>
      <c r="D609">
        <v>0.960597290812917</v>
      </c>
      <c r="E609">
        <v>0.77808181840186497</v>
      </c>
      <c r="F609">
        <v>0.55684238614141401</v>
      </c>
      <c r="G609">
        <v>0.69980303553873302</v>
      </c>
    </row>
    <row r="610" spans="1:7" x14ac:dyDescent="0.25">
      <c r="A610">
        <v>0.43295026613065901</v>
      </c>
      <c r="B610">
        <v>0.75049891244831601</v>
      </c>
      <c r="C610">
        <v>0.37660900419501703</v>
      </c>
      <c r="D610">
        <v>0.20207853419640601</v>
      </c>
      <c r="E610">
        <v>0.32841828512181898</v>
      </c>
      <c r="F610">
        <v>0.16527171272705099</v>
      </c>
      <c r="G610">
        <v>7.3544795721939699E-2</v>
      </c>
    </row>
    <row r="611" spans="1:7" x14ac:dyDescent="0.25">
      <c r="A611">
        <v>2.20005499117296E-3</v>
      </c>
      <c r="B611">
        <v>1.1639786860323E-3</v>
      </c>
      <c r="C611">
        <v>2.2917224228460799E-2</v>
      </c>
      <c r="D611">
        <v>0.26735677571751998</v>
      </c>
      <c r="E611">
        <v>3.94981683518833E-2</v>
      </c>
      <c r="F611" s="1">
        <v>5.4333928535118495E-4</v>
      </c>
      <c r="G611">
        <v>5.2712051094651401E-2</v>
      </c>
    </row>
    <row r="612" spans="1:7" x14ac:dyDescent="0.25">
      <c r="A612">
        <v>0.53147311327306301</v>
      </c>
      <c r="B612">
        <v>0.43326139819429998</v>
      </c>
      <c r="C612">
        <v>0.47209301592595698</v>
      </c>
      <c r="D612">
        <v>0.42292288376704101</v>
      </c>
      <c r="E612">
        <v>0.40047776377212602</v>
      </c>
      <c r="F612">
        <v>0.49076032013613902</v>
      </c>
      <c r="G612">
        <v>0.592283869720451</v>
      </c>
    </row>
    <row r="613" spans="1:7" x14ac:dyDescent="0.25">
      <c r="A613">
        <v>0.54828520075336695</v>
      </c>
      <c r="B613">
        <v>0.29000002104717398</v>
      </c>
      <c r="C613">
        <v>0.28610663936723801</v>
      </c>
      <c r="D613">
        <v>0.892364416480249</v>
      </c>
      <c r="E613">
        <v>0.39055843942545398</v>
      </c>
      <c r="F613">
        <v>0.36197579599041102</v>
      </c>
      <c r="G613">
        <v>0.53113238371691496</v>
      </c>
    </row>
    <row r="614" spans="1:7" x14ac:dyDescent="0.25">
      <c r="A614">
        <v>0.132800558332304</v>
      </c>
      <c r="B614">
        <v>8.8770034570446604E-2</v>
      </c>
      <c r="C614">
        <v>0.15005134468907699</v>
      </c>
      <c r="D614">
        <v>0.42859309040035398</v>
      </c>
      <c r="E614">
        <v>0.121122141749421</v>
      </c>
      <c r="F614">
        <v>9.1928609410091205E-2</v>
      </c>
      <c r="G614">
        <v>0.33431063045947701</v>
      </c>
    </row>
    <row r="615" spans="1:7" x14ac:dyDescent="0.25">
      <c r="A615">
        <v>0.57472962265660499</v>
      </c>
      <c r="B615">
        <v>0.54668785520912599</v>
      </c>
      <c r="C615">
        <v>0.53029001724925595</v>
      </c>
      <c r="D615">
        <v>0.64471645374420805</v>
      </c>
      <c r="E615">
        <v>0.48434590653075699</v>
      </c>
      <c r="F615">
        <v>0.43109415259435002</v>
      </c>
      <c r="G615">
        <v>0.48029823394468202</v>
      </c>
    </row>
    <row r="616" spans="1:7" x14ac:dyDescent="0.25">
      <c r="A616">
        <v>0.40653554880086001</v>
      </c>
      <c r="B616">
        <v>0.21795335315528599</v>
      </c>
      <c r="C616">
        <v>0.31774529439834498</v>
      </c>
      <c r="D616">
        <v>0.57434265067651902</v>
      </c>
      <c r="E616">
        <v>0.27567604818396102</v>
      </c>
      <c r="F616">
        <v>0.225418059052612</v>
      </c>
      <c r="G616">
        <v>0.333442490114922</v>
      </c>
    </row>
    <row r="617" spans="1:7" x14ac:dyDescent="0.25">
      <c r="A617">
        <v>0.391880026008458</v>
      </c>
      <c r="B617">
        <v>0.258909701128341</v>
      </c>
      <c r="C617">
        <v>0.30477218777667198</v>
      </c>
      <c r="D617">
        <v>1.3864137482741699E-2</v>
      </c>
      <c r="E617">
        <v>0.29525518178634202</v>
      </c>
      <c r="F617">
        <v>0.55948545155269802</v>
      </c>
      <c r="G617">
        <v>0.13198166896895699</v>
      </c>
    </row>
    <row r="618" spans="1:7" x14ac:dyDescent="0.25">
      <c r="A618">
        <v>0.25286872342333699</v>
      </c>
      <c r="B618">
        <v>0.189862761617488</v>
      </c>
      <c r="C618">
        <v>0.164020822968546</v>
      </c>
      <c r="D618" s="1">
        <v>7.12208518983802E-6</v>
      </c>
      <c r="E618">
        <v>8.2979250646772307E-2</v>
      </c>
      <c r="F618">
        <v>0.22429125365761099</v>
      </c>
      <c r="G618">
        <v>4.6250251541790901E-3</v>
      </c>
    </row>
    <row r="619" spans="1:7" x14ac:dyDescent="0.25">
      <c r="A619">
        <v>0.68792275787787405</v>
      </c>
      <c r="B619">
        <v>0.68551780790366101</v>
      </c>
      <c r="C619">
        <v>0.654363971236534</v>
      </c>
      <c r="D619">
        <v>0.91189475190928304</v>
      </c>
      <c r="E619">
        <v>0.65269967442362697</v>
      </c>
      <c r="F619">
        <v>0.65114249248503797</v>
      </c>
      <c r="G619">
        <v>0.82005124920580796</v>
      </c>
    </row>
    <row r="620" spans="1:7" x14ac:dyDescent="0.25">
      <c r="A620">
        <v>0.14530808003151899</v>
      </c>
      <c r="B620">
        <v>9.4630831921688793E-2</v>
      </c>
      <c r="C620">
        <v>7.28489561271288E-2</v>
      </c>
      <c r="D620">
        <v>0</v>
      </c>
      <c r="E620">
        <v>4.6717234697960797E-2</v>
      </c>
      <c r="F620">
        <v>3.6141750158341798E-2</v>
      </c>
      <c r="G620">
        <v>0</v>
      </c>
    </row>
    <row r="621" spans="1:7" x14ac:dyDescent="0.25">
      <c r="A621">
        <v>0.28596433708639801</v>
      </c>
      <c r="B621">
        <v>0.26733840846676299</v>
      </c>
      <c r="C621">
        <v>0.56165866543582998</v>
      </c>
      <c r="D621">
        <v>0.79659938917736095</v>
      </c>
      <c r="E621">
        <v>0.45025559063984399</v>
      </c>
      <c r="F621">
        <v>0.461501945061771</v>
      </c>
      <c r="G621">
        <v>0.349004434681352</v>
      </c>
    </row>
    <row r="622" spans="1:7" x14ac:dyDescent="0.25">
      <c r="A622">
        <v>0.54730857121797705</v>
      </c>
      <c r="B622">
        <v>0.65519046916129997</v>
      </c>
      <c r="C622">
        <v>0.64581815685739796</v>
      </c>
      <c r="D622">
        <v>0.54179730053086905</v>
      </c>
      <c r="E622">
        <v>0.68985616908032998</v>
      </c>
      <c r="F622">
        <v>0.55860172938955899</v>
      </c>
      <c r="G622">
        <v>0.15771300548897399</v>
      </c>
    </row>
    <row r="623" spans="1:7" x14ac:dyDescent="0.25">
      <c r="A623">
        <v>0.86959025808380397</v>
      </c>
      <c r="B623">
        <v>0.84446737347252698</v>
      </c>
      <c r="C623">
        <v>0.23050559367731499</v>
      </c>
      <c r="D623" s="1">
        <v>2.2807040237858699E-6</v>
      </c>
      <c r="E623">
        <v>0.22235933911748201</v>
      </c>
      <c r="F623">
        <v>0.73481337317190298</v>
      </c>
      <c r="G623">
        <v>0</v>
      </c>
    </row>
    <row r="624" spans="1:7" x14ac:dyDescent="0.25">
      <c r="A624">
        <v>0.56373851096754402</v>
      </c>
      <c r="B624">
        <v>0.38364491426897801</v>
      </c>
      <c r="C624">
        <v>0.52551823313444201</v>
      </c>
      <c r="D624">
        <v>0.80775993847398297</v>
      </c>
      <c r="E624">
        <v>0.57234154071825005</v>
      </c>
      <c r="F624">
        <v>0.877580764590422</v>
      </c>
      <c r="G624">
        <v>0.90741034821191102</v>
      </c>
    </row>
    <row r="625" spans="1:7" x14ac:dyDescent="0.25">
      <c r="A625">
        <v>0.74672443454035997</v>
      </c>
      <c r="B625">
        <v>0.64961097283906699</v>
      </c>
      <c r="C625">
        <v>0.52304394680213795</v>
      </c>
      <c r="D625">
        <v>0.17213215619677599</v>
      </c>
      <c r="E625">
        <v>0.48246633791458199</v>
      </c>
      <c r="F625">
        <v>0.76530236419578701</v>
      </c>
      <c r="G625">
        <v>0.54215807394531101</v>
      </c>
    </row>
    <row r="626" spans="1:7" x14ac:dyDescent="0.25">
      <c r="A626">
        <v>6.9052060384594896E-2</v>
      </c>
      <c r="B626">
        <v>1.6717841765326601E-2</v>
      </c>
      <c r="C626">
        <v>0.12717776981850501</v>
      </c>
      <c r="D626">
        <v>0.835673555913237</v>
      </c>
      <c r="E626">
        <v>0.12512833995909201</v>
      </c>
      <c r="F626">
        <v>0.114374156328352</v>
      </c>
      <c r="G626">
        <v>0.45512292960372303</v>
      </c>
    </row>
    <row r="627" spans="1:7" x14ac:dyDescent="0.25">
      <c r="A627">
        <v>0.84210641611862502</v>
      </c>
      <c r="B627">
        <v>0.920050071046702</v>
      </c>
      <c r="C627">
        <v>0.81842845726065305</v>
      </c>
      <c r="D627">
        <v>0.93138049072311702</v>
      </c>
      <c r="E627">
        <v>0.82945221465598595</v>
      </c>
      <c r="F627">
        <v>0.69155492976083199</v>
      </c>
      <c r="G627">
        <v>0.65468581571255802</v>
      </c>
    </row>
    <row r="628" spans="1:7" x14ac:dyDescent="0.25">
      <c r="A628">
        <v>4.1814272851840202E-2</v>
      </c>
      <c r="B628" s="1">
        <v>8.6109872693389299E-4</v>
      </c>
      <c r="C628">
        <v>6.29461781296832E-2</v>
      </c>
      <c r="D628">
        <v>8.8302935255991505E-2</v>
      </c>
      <c r="E628">
        <v>7.5400190819297996E-2</v>
      </c>
      <c r="F628">
        <v>5.9483937325325802E-2</v>
      </c>
      <c r="G628">
        <v>0.20261234307506701</v>
      </c>
    </row>
    <row r="629" spans="1:7" x14ac:dyDescent="0.25">
      <c r="A629">
        <v>0.70104631581154497</v>
      </c>
      <c r="B629">
        <v>0.73912977859118201</v>
      </c>
      <c r="C629">
        <v>0.60755871644128501</v>
      </c>
      <c r="D629">
        <v>0.88711227606158705</v>
      </c>
      <c r="E629">
        <v>0.56670744650563898</v>
      </c>
      <c r="F629">
        <v>0.52090898798392604</v>
      </c>
      <c r="G629">
        <v>0.57900506331072699</v>
      </c>
    </row>
    <row r="630" spans="1:7" x14ac:dyDescent="0.25">
      <c r="A630">
        <v>0.67978167761019404</v>
      </c>
      <c r="B630">
        <v>0.40488397208173799</v>
      </c>
      <c r="C630">
        <v>0.38342644197204301</v>
      </c>
      <c r="D630">
        <v>0.28223157756383599</v>
      </c>
      <c r="E630">
        <v>0.35968610693332598</v>
      </c>
      <c r="F630">
        <v>0.505504963209781</v>
      </c>
      <c r="G630">
        <v>0.26135319965924902</v>
      </c>
    </row>
    <row r="631" spans="1:7" x14ac:dyDescent="0.25">
      <c r="A631">
        <v>0.92697134100275203</v>
      </c>
      <c r="B631">
        <v>0.971748885627013</v>
      </c>
      <c r="C631">
        <v>0.80228543601830105</v>
      </c>
      <c r="D631">
        <v>0.248454525909065</v>
      </c>
      <c r="E631">
        <v>0.71079958197493698</v>
      </c>
      <c r="F631">
        <v>0.59767523258280697</v>
      </c>
      <c r="G631">
        <v>0.47780169642728998</v>
      </c>
    </row>
    <row r="632" spans="1:7" x14ac:dyDescent="0.25">
      <c r="A632">
        <v>0.134070033498743</v>
      </c>
      <c r="B632">
        <v>0.45209446256502001</v>
      </c>
      <c r="C632">
        <v>0.17494254817805799</v>
      </c>
      <c r="D632">
        <v>0.15917778884411499</v>
      </c>
      <c r="E632">
        <v>0.193388636990725</v>
      </c>
      <c r="F632">
        <v>0.16320448176258101</v>
      </c>
      <c r="G632">
        <v>9.7336657476684005E-2</v>
      </c>
    </row>
    <row r="633" spans="1:7" x14ac:dyDescent="0.25">
      <c r="A633">
        <v>0.305732437809276</v>
      </c>
      <c r="B633">
        <v>9.2059510278205206E-2</v>
      </c>
      <c r="C633">
        <v>0.21252708992073099</v>
      </c>
      <c r="D633">
        <v>0.55592606128870603</v>
      </c>
      <c r="E633">
        <v>0.148323903555765</v>
      </c>
      <c r="F633">
        <v>0.59749215196605698</v>
      </c>
      <c r="G633">
        <v>0.75483673602017798</v>
      </c>
    </row>
    <row r="634" spans="1:7" x14ac:dyDescent="0.25">
      <c r="A634">
        <v>0.91665381901801402</v>
      </c>
      <c r="B634">
        <v>0.89696491743039197</v>
      </c>
      <c r="C634">
        <v>0.63192504059473198</v>
      </c>
      <c r="D634">
        <v>1</v>
      </c>
      <c r="E634">
        <v>0.591487141436983</v>
      </c>
      <c r="F634">
        <v>0.82141568444952295</v>
      </c>
      <c r="G634">
        <v>1</v>
      </c>
    </row>
    <row r="635" spans="1:7" x14ac:dyDescent="0.25">
      <c r="A635">
        <v>0.63940065235985499</v>
      </c>
      <c r="B635">
        <v>0.82262204945122597</v>
      </c>
      <c r="C635">
        <v>0.46167412373751998</v>
      </c>
      <c r="D635">
        <v>0.39926691983908202</v>
      </c>
      <c r="E635">
        <v>0.42816167781867298</v>
      </c>
      <c r="F635">
        <v>0.42834921171130003</v>
      </c>
      <c r="G635">
        <v>0.47742715546807102</v>
      </c>
    </row>
    <row r="636" spans="1:7" x14ac:dyDescent="0.25">
      <c r="A636">
        <v>0.24846035132557601</v>
      </c>
      <c r="B636">
        <v>0.16012020628037499</v>
      </c>
      <c r="C636">
        <v>0.353601591547409</v>
      </c>
      <c r="D636">
        <v>0.79974124736372099</v>
      </c>
      <c r="E636">
        <v>0.45797957974123898</v>
      </c>
      <c r="F636">
        <v>0.158169032808056</v>
      </c>
      <c r="G636">
        <v>0.54840885983045695</v>
      </c>
    </row>
    <row r="637" spans="1:7" x14ac:dyDescent="0.25">
      <c r="A637">
        <v>0.62422728535372196</v>
      </c>
      <c r="B637">
        <v>0.46311128685050101</v>
      </c>
      <c r="C637">
        <v>0.32413553070464202</v>
      </c>
      <c r="D637">
        <v>0.25232090256182099</v>
      </c>
      <c r="E637">
        <v>0.28788481403634197</v>
      </c>
      <c r="F637">
        <v>0.52094493837071798</v>
      </c>
      <c r="G637">
        <v>0.28601174935366902</v>
      </c>
    </row>
    <row r="638" spans="1:7" x14ac:dyDescent="0.25">
      <c r="A638">
        <v>0.924922873512113</v>
      </c>
      <c r="B638">
        <v>0.810427294445493</v>
      </c>
      <c r="C638">
        <v>0.60987091668880899</v>
      </c>
      <c r="D638">
        <v>0.72193064849937705</v>
      </c>
      <c r="E638">
        <v>0.60142171800397104</v>
      </c>
      <c r="F638">
        <v>0.51181706998326104</v>
      </c>
      <c r="G638">
        <v>0.47065274518982902</v>
      </c>
    </row>
    <row r="639" spans="1:7" x14ac:dyDescent="0.25">
      <c r="A639">
        <v>0.72830328947181799</v>
      </c>
      <c r="B639">
        <v>0.94298448967396697</v>
      </c>
      <c r="C639">
        <v>0.83541470661584905</v>
      </c>
      <c r="D639">
        <v>0.67086317410574703</v>
      </c>
      <c r="E639">
        <v>0.74353956919128406</v>
      </c>
      <c r="F639">
        <v>0.41918870437593198</v>
      </c>
      <c r="G639">
        <v>0.50976738643887498</v>
      </c>
    </row>
    <row r="640" spans="1:7" x14ac:dyDescent="0.25">
      <c r="A640">
        <v>0.43333484391780602</v>
      </c>
      <c r="B640">
        <v>0.78446667145098803</v>
      </c>
      <c r="C640">
        <v>0.154341720066623</v>
      </c>
      <c r="D640" s="1">
        <v>8.8365810431919396E-4</v>
      </c>
      <c r="E640">
        <v>9.9055430658419694E-2</v>
      </c>
      <c r="F640">
        <v>0.22500322685098401</v>
      </c>
      <c r="G640" s="1">
        <v>5.51458246022232E-4</v>
      </c>
    </row>
    <row r="641" spans="1:7" x14ac:dyDescent="0.25">
      <c r="A641">
        <v>0.98845466214861899</v>
      </c>
      <c r="B641">
        <v>0.99412308932040305</v>
      </c>
      <c r="C641">
        <v>0.96822545108983704</v>
      </c>
      <c r="D641">
        <v>0.99894743518208295</v>
      </c>
      <c r="E641">
        <v>0.97250100844351095</v>
      </c>
      <c r="F641">
        <v>0.95144538533788603</v>
      </c>
      <c r="G641">
        <v>0.99501067856657599</v>
      </c>
    </row>
    <row r="642" spans="1:7" x14ac:dyDescent="0.25">
      <c r="A642">
        <v>1.35430711938222E-2</v>
      </c>
      <c r="B642">
        <v>3.65109512877409E-3</v>
      </c>
      <c r="C642">
        <v>2.44280784921262E-2</v>
      </c>
      <c r="D642">
        <v>2.8123891604015998E-2</v>
      </c>
      <c r="E642">
        <v>3.6068999703525798E-2</v>
      </c>
      <c r="F642">
        <v>0.15594214855024199</v>
      </c>
      <c r="G642">
        <v>6.32588148979389E-2</v>
      </c>
    </row>
    <row r="643" spans="1:7" x14ac:dyDescent="0.25">
      <c r="A643">
        <v>0.71223350128476104</v>
      </c>
      <c r="B643">
        <v>0.89171213318345199</v>
      </c>
      <c r="C643">
        <v>0.61769760601336698</v>
      </c>
      <c r="D643">
        <v>0.82056279738691495</v>
      </c>
      <c r="E643">
        <v>0.65146604760301796</v>
      </c>
      <c r="F643">
        <v>0.58558392521283198</v>
      </c>
      <c r="G643">
        <v>0.658886124107391</v>
      </c>
    </row>
    <row r="644" spans="1:7" x14ac:dyDescent="0.25">
      <c r="A644">
        <v>0.438125016537944</v>
      </c>
      <c r="B644">
        <v>0.47702064998224297</v>
      </c>
      <c r="C644">
        <v>0.45616876978061899</v>
      </c>
      <c r="D644">
        <v>0.29685225183653802</v>
      </c>
      <c r="E644">
        <v>0.40223646600006802</v>
      </c>
      <c r="F644">
        <v>0.43531319574771499</v>
      </c>
      <c r="G644">
        <v>0.52770124566500698</v>
      </c>
    </row>
    <row r="645" spans="1:7" x14ac:dyDescent="0.25">
      <c r="A645">
        <v>0.15454256782582701</v>
      </c>
      <c r="B645">
        <v>0.102856417516797</v>
      </c>
      <c r="C645">
        <v>0.248630580348743</v>
      </c>
      <c r="D645">
        <v>0.22000087156860301</v>
      </c>
      <c r="E645">
        <v>0.226271486644718</v>
      </c>
      <c r="F645">
        <v>0.53585858170064604</v>
      </c>
      <c r="G645">
        <v>0.23689526362472099</v>
      </c>
    </row>
    <row r="646" spans="1:7" x14ac:dyDescent="0.25">
      <c r="A646">
        <v>0.42059042765158899</v>
      </c>
      <c r="B646">
        <v>0.37007297096082697</v>
      </c>
      <c r="C646">
        <v>0.35883091527028199</v>
      </c>
      <c r="D646">
        <v>0.25080696983286099</v>
      </c>
      <c r="E646">
        <v>0.33925438867594199</v>
      </c>
      <c r="F646">
        <v>0.58305759686453096</v>
      </c>
      <c r="G646">
        <v>0.39761981900281002</v>
      </c>
    </row>
    <row r="647" spans="1:7" x14ac:dyDescent="0.25">
      <c r="A647">
        <v>0.40546003391512903</v>
      </c>
      <c r="B647">
        <v>0.30839899947064497</v>
      </c>
      <c r="C647">
        <v>0.49784446065209698</v>
      </c>
      <c r="D647">
        <v>0.59218384271943303</v>
      </c>
      <c r="E647">
        <v>0.50071666645526802</v>
      </c>
      <c r="F647">
        <v>0.71038461804846698</v>
      </c>
      <c r="G647">
        <v>0.473396585308341</v>
      </c>
    </row>
    <row r="648" spans="1:7" x14ac:dyDescent="0.25">
      <c r="A648">
        <v>0.95015577526153605</v>
      </c>
      <c r="B648">
        <v>1</v>
      </c>
      <c r="C648">
        <v>0.90945560970706996</v>
      </c>
      <c r="D648">
        <v>0.97721078577528098</v>
      </c>
      <c r="E648">
        <v>0.90775285252858795</v>
      </c>
      <c r="F648">
        <v>0.75996112233346202</v>
      </c>
      <c r="G648">
        <v>0.85434833428913903</v>
      </c>
    </row>
    <row r="649" spans="1:7" x14ac:dyDescent="0.25">
      <c r="A649">
        <v>0.68037207339612304</v>
      </c>
      <c r="B649">
        <v>0.64951455205098796</v>
      </c>
      <c r="C649">
        <v>0.56772541498142404</v>
      </c>
      <c r="D649">
        <v>0.159660466139323</v>
      </c>
      <c r="E649">
        <v>0.51912373302897097</v>
      </c>
      <c r="F649">
        <v>0.85705505563034601</v>
      </c>
      <c r="G649">
        <v>0.49756507999306099</v>
      </c>
    </row>
    <row r="650" spans="1:7" x14ac:dyDescent="0.25">
      <c r="A650">
        <v>0.84242809868105795</v>
      </c>
      <c r="B650">
        <v>0.90926620197057595</v>
      </c>
      <c r="C650">
        <v>0.634451597952844</v>
      </c>
      <c r="D650">
        <v>6.8151590091961797E-2</v>
      </c>
      <c r="E650">
        <v>0.577966385166233</v>
      </c>
      <c r="F650">
        <v>0.65237225401476995</v>
      </c>
      <c r="G650">
        <v>6.7138781663753394E-2</v>
      </c>
    </row>
    <row r="651" spans="1:7" x14ac:dyDescent="0.25">
      <c r="A651">
        <v>0.90122569756138604</v>
      </c>
      <c r="B651">
        <v>0.953321005956694</v>
      </c>
      <c r="C651">
        <v>0.84814404435773505</v>
      </c>
      <c r="D651">
        <v>0.55461497038630903</v>
      </c>
      <c r="E651">
        <v>0.79090174591041695</v>
      </c>
      <c r="F651">
        <v>0.92173574498347499</v>
      </c>
      <c r="G651">
        <v>0.58259499040000795</v>
      </c>
    </row>
    <row r="652" spans="1:7" x14ac:dyDescent="0.25">
      <c r="A652">
        <v>3.6780063523713998E-2</v>
      </c>
      <c r="B652">
        <v>1.88364812394646E-2</v>
      </c>
      <c r="C652">
        <v>8.6623016593063207E-2</v>
      </c>
      <c r="D652">
        <v>0.30877629781772298</v>
      </c>
      <c r="E652">
        <v>0.103306049797647</v>
      </c>
      <c r="F652">
        <v>2.7033081057048301E-2</v>
      </c>
      <c r="G652">
        <v>0.32997939474584098</v>
      </c>
    </row>
    <row r="653" spans="1:7" x14ac:dyDescent="0.25">
      <c r="A653">
        <v>0.72531118594881006</v>
      </c>
      <c r="B653">
        <v>0.68118317746391399</v>
      </c>
      <c r="C653">
        <v>0.66101068115440598</v>
      </c>
      <c r="D653">
        <v>0.94992231090603296</v>
      </c>
      <c r="E653">
        <v>0.67201061128967898</v>
      </c>
      <c r="F653">
        <v>0.83073670142897804</v>
      </c>
      <c r="G653">
        <v>0.90658963787174296</v>
      </c>
    </row>
    <row r="654" spans="1:7" x14ac:dyDescent="0.25">
      <c r="A654">
        <v>0.27335095758314998</v>
      </c>
      <c r="B654">
        <v>0.39374396772158299</v>
      </c>
      <c r="C654">
        <v>0.45232234121954001</v>
      </c>
      <c r="D654">
        <v>0.48114492385924301</v>
      </c>
      <c r="E654">
        <v>0.287921428836306</v>
      </c>
      <c r="F654">
        <v>0.29456797869826401</v>
      </c>
      <c r="G654">
        <v>0.46297341661950597</v>
      </c>
    </row>
    <row r="655" spans="1:7" x14ac:dyDescent="0.25">
      <c r="A655">
        <v>1.83174503162052E-2</v>
      </c>
      <c r="B655">
        <v>6.41376046401797E-3</v>
      </c>
      <c r="C655">
        <v>0.109074555593745</v>
      </c>
      <c r="D655">
        <v>7.5625547465935694E-2</v>
      </c>
      <c r="E655">
        <v>7.7979870365686099E-2</v>
      </c>
      <c r="F655">
        <v>0.177405215603269</v>
      </c>
      <c r="G655">
        <v>0.19719115680868499</v>
      </c>
    </row>
    <row r="656" spans="1:7" x14ac:dyDescent="0.25">
      <c r="A656">
        <v>0.90101464931976505</v>
      </c>
      <c r="B656">
        <v>0.95665823561237995</v>
      </c>
      <c r="C656">
        <v>0.73035137816533702</v>
      </c>
      <c r="D656">
        <v>0.753181542803815</v>
      </c>
      <c r="E656">
        <v>0.65076327418770397</v>
      </c>
      <c r="F656">
        <v>0.83161355464046904</v>
      </c>
      <c r="G656">
        <v>0.68812947015704096</v>
      </c>
    </row>
    <row r="657" spans="1:7" x14ac:dyDescent="0.25">
      <c r="A657">
        <v>0.56473749742477497</v>
      </c>
      <c r="B657">
        <v>0.64527253760175596</v>
      </c>
      <c r="C657">
        <v>0.65664888852247205</v>
      </c>
      <c r="D657">
        <v>0.85801821862572403</v>
      </c>
      <c r="E657">
        <v>0.70756511640117004</v>
      </c>
      <c r="F657">
        <v>0.46181727265195999</v>
      </c>
      <c r="G657">
        <v>0.62400386639287897</v>
      </c>
    </row>
    <row r="658" spans="1:7" x14ac:dyDescent="0.25">
      <c r="A658">
        <v>5.7110352686420202E-2</v>
      </c>
      <c r="B658">
        <v>8.5834503282834797E-3</v>
      </c>
      <c r="C658">
        <v>0.20081750507931201</v>
      </c>
      <c r="D658">
        <v>0.98637850422749096</v>
      </c>
      <c r="E658">
        <v>0.38473408405488402</v>
      </c>
      <c r="F658">
        <v>0.15291690786814</v>
      </c>
      <c r="G658">
        <v>0.91062045174902295</v>
      </c>
    </row>
    <row r="659" spans="1:7" x14ac:dyDescent="0.25">
      <c r="A659">
        <v>0.75383233065345701</v>
      </c>
      <c r="B659">
        <v>0.71632582867205796</v>
      </c>
      <c r="C659">
        <v>0.59309056756204703</v>
      </c>
      <c r="D659" s="1">
        <v>8.0781719448642301E-4</v>
      </c>
      <c r="E659">
        <v>0.51680688456569401</v>
      </c>
      <c r="F659">
        <v>0.55729906257227002</v>
      </c>
      <c r="G659">
        <v>1.28433007937879E-2</v>
      </c>
    </row>
    <row r="660" spans="1:7" x14ac:dyDescent="0.25">
      <c r="A660">
        <v>0.993175008070598</v>
      </c>
      <c r="B660">
        <v>0.99697580310815503</v>
      </c>
      <c r="C660">
        <v>0.98076933022853297</v>
      </c>
      <c r="D660">
        <v>0.97974080159752897</v>
      </c>
      <c r="E660">
        <v>0.98269749486524405</v>
      </c>
      <c r="F660">
        <v>0.98575013073293205</v>
      </c>
      <c r="G660">
        <v>0.93579976362810502</v>
      </c>
    </row>
    <row r="661" spans="1:7" x14ac:dyDescent="0.25">
      <c r="A661">
        <v>0.66090983327803599</v>
      </c>
      <c r="B661">
        <v>1</v>
      </c>
      <c r="C661">
        <v>0.91165474367875099</v>
      </c>
      <c r="D661">
        <v>0.42659403807051299</v>
      </c>
      <c r="E661">
        <v>0.84496883437721704</v>
      </c>
      <c r="F661">
        <v>0.45359374609743203</v>
      </c>
      <c r="G661">
        <v>0.42050266801033798</v>
      </c>
    </row>
    <row r="662" spans="1:7" x14ac:dyDescent="0.25">
      <c r="A662">
        <v>0.29983210044101399</v>
      </c>
      <c r="B662">
        <v>0.24972671648900399</v>
      </c>
      <c r="C662">
        <v>0.38026405056440399</v>
      </c>
      <c r="D662">
        <v>0.452212074037037</v>
      </c>
      <c r="E662">
        <v>0.33295687645879601</v>
      </c>
      <c r="F662">
        <v>0.37889586279365101</v>
      </c>
      <c r="G662">
        <v>0.48199448178805299</v>
      </c>
    </row>
    <row r="663" spans="1:7" x14ac:dyDescent="0.25">
      <c r="A663">
        <v>0.59444907982586703</v>
      </c>
      <c r="B663">
        <v>0.36915616036836602</v>
      </c>
      <c r="C663">
        <v>0.69048257491568998</v>
      </c>
      <c r="D663">
        <v>0.64704510253844705</v>
      </c>
      <c r="E663">
        <v>0.75369780548204901</v>
      </c>
      <c r="F663">
        <v>0.46483839675092598</v>
      </c>
      <c r="G663">
        <v>0.62336289289531299</v>
      </c>
    </row>
    <row r="664" spans="1:7" x14ac:dyDescent="0.25">
      <c r="A664">
        <v>0.30782044843198397</v>
      </c>
      <c r="B664">
        <v>0.16022138847964201</v>
      </c>
      <c r="C664">
        <v>0.24777402930985201</v>
      </c>
      <c r="D664">
        <v>0.57521491883148901</v>
      </c>
      <c r="E664">
        <v>0.29382397711371999</v>
      </c>
      <c r="F664">
        <v>0.30865891438355397</v>
      </c>
      <c r="G664">
        <v>0.62346591885012104</v>
      </c>
    </row>
    <row r="665" spans="1:7" x14ac:dyDescent="0.25">
      <c r="A665">
        <v>0.567530728535655</v>
      </c>
      <c r="B665">
        <v>0.82656680612463695</v>
      </c>
      <c r="C665">
        <v>0.59780606047222196</v>
      </c>
      <c r="D665">
        <v>0.45694627689765199</v>
      </c>
      <c r="E665">
        <v>0.58404209885909197</v>
      </c>
      <c r="F665">
        <v>0.77044441453600399</v>
      </c>
      <c r="G665">
        <v>0.42267657835385802</v>
      </c>
    </row>
    <row r="666" spans="1:7" x14ac:dyDescent="0.25">
      <c r="A666">
        <v>0.268660817137439</v>
      </c>
      <c r="B666">
        <v>0.39958008726375399</v>
      </c>
      <c r="C666">
        <v>0.26007171793050599</v>
      </c>
      <c r="D666">
        <v>0.178345756664956</v>
      </c>
      <c r="E666">
        <v>0.23738347790692099</v>
      </c>
      <c r="F666">
        <v>0.17921768113752401</v>
      </c>
      <c r="G666">
        <v>0.21128155387811401</v>
      </c>
    </row>
    <row r="667" spans="1:7" x14ac:dyDescent="0.25">
      <c r="A667">
        <v>0.224423298572896</v>
      </c>
      <c r="B667">
        <v>0.15373080075592299</v>
      </c>
      <c r="C667">
        <v>0.37051545661747698</v>
      </c>
      <c r="D667">
        <v>0.173850244002409</v>
      </c>
      <c r="E667">
        <v>0.40047527362622298</v>
      </c>
      <c r="F667">
        <v>0.89572775616535605</v>
      </c>
      <c r="G667">
        <v>0.31265007722147198</v>
      </c>
    </row>
    <row r="668" spans="1:7" x14ac:dyDescent="0.25">
      <c r="A668">
        <v>0.84451348656773895</v>
      </c>
      <c r="B668">
        <v>0.75198554286628705</v>
      </c>
      <c r="C668">
        <v>0.86893356102786701</v>
      </c>
      <c r="D668">
        <v>0.93547012826569198</v>
      </c>
      <c r="E668">
        <v>0.90042889262259596</v>
      </c>
      <c r="F668">
        <v>0.77165021826264502</v>
      </c>
      <c r="G668">
        <v>0.91270408717298002</v>
      </c>
    </row>
    <row r="669" spans="1:7" x14ac:dyDescent="0.25">
      <c r="A669">
        <v>0.23958460871537099</v>
      </c>
      <c r="B669">
        <v>6.9599836471900101E-2</v>
      </c>
      <c r="C669">
        <v>0.239669650924276</v>
      </c>
      <c r="D669">
        <v>0.68512124468757796</v>
      </c>
      <c r="E669">
        <v>0.148958990814056</v>
      </c>
      <c r="F669">
        <v>0.88944164988581298</v>
      </c>
      <c r="G669">
        <v>0.72789001561202105</v>
      </c>
    </row>
    <row r="670" spans="1:7" x14ac:dyDescent="0.25">
      <c r="A670">
        <v>0.51171285598333105</v>
      </c>
      <c r="B670">
        <v>0.311923224863347</v>
      </c>
      <c r="C670">
        <v>0.65565439947979798</v>
      </c>
      <c r="D670">
        <v>0.11578848722990601</v>
      </c>
      <c r="E670">
        <v>0.64814382032467099</v>
      </c>
      <c r="F670">
        <v>0.71974109505447503</v>
      </c>
      <c r="G670">
        <v>0.79598658257962795</v>
      </c>
    </row>
    <row r="671" spans="1:7" x14ac:dyDescent="0.25">
      <c r="A671">
        <v>0.64012308200826895</v>
      </c>
      <c r="B671">
        <v>0.89909224209135696</v>
      </c>
      <c r="C671">
        <v>0.48896245407594102</v>
      </c>
      <c r="D671" s="1">
        <v>1.3381215957630199E-4</v>
      </c>
      <c r="E671">
        <v>0.34406647881129498</v>
      </c>
      <c r="F671">
        <v>0.72439647554055098</v>
      </c>
      <c r="G671">
        <v>2.66256784200638E-2</v>
      </c>
    </row>
    <row r="672" spans="1:7" x14ac:dyDescent="0.25">
      <c r="A672">
        <v>0.48477646718712802</v>
      </c>
      <c r="B672">
        <v>0.63232517181330805</v>
      </c>
      <c r="C672">
        <v>0.55754385998101696</v>
      </c>
      <c r="D672">
        <v>0.178364710201243</v>
      </c>
      <c r="E672">
        <v>0.55691096369245796</v>
      </c>
      <c r="F672">
        <v>0.218956978612251</v>
      </c>
      <c r="G672">
        <v>0.19868131540787901</v>
      </c>
    </row>
    <row r="673" spans="1:7" x14ac:dyDescent="0.25">
      <c r="A673">
        <v>6.27503196874208E-3</v>
      </c>
      <c r="B673">
        <v>1.0093016675385099E-3</v>
      </c>
      <c r="C673">
        <v>6.48074397419066E-2</v>
      </c>
      <c r="D673">
        <v>5.5976953428217797E-2</v>
      </c>
      <c r="E673">
        <v>3.9279534146596601E-2</v>
      </c>
      <c r="F673">
        <v>3.2091723294419998E-2</v>
      </c>
      <c r="G673">
        <v>4.1172188361944403E-2</v>
      </c>
    </row>
    <row r="674" spans="1:7" x14ac:dyDescent="0.25">
      <c r="A674">
        <v>0.85958364760080996</v>
      </c>
      <c r="B674">
        <v>0.77915170740943296</v>
      </c>
      <c r="C674">
        <v>0.8343897188453</v>
      </c>
      <c r="D674">
        <v>0.97712271543463702</v>
      </c>
      <c r="E674">
        <v>0.86562140086899897</v>
      </c>
      <c r="F674">
        <v>0.77931122904801398</v>
      </c>
      <c r="G674">
        <v>0.97974952216899902</v>
      </c>
    </row>
    <row r="675" spans="1:7" x14ac:dyDescent="0.25">
      <c r="A675">
        <v>2.88271632969672E-2</v>
      </c>
      <c r="B675">
        <v>1.3938604060587801E-2</v>
      </c>
      <c r="C675">
        <v>9.0715705788910694E-2</v>
      </c>
      <c r="D675">
        <v>0.393362878035736</v>
      </c>
      <c r="E675">
        <v>8.3321348094357803E-2</v>
      </c>
      <c r="F675">
        <v>6.17415982486492E-2</v>
      </c>
      <c r="G675">
        <v>0.19491388001190399</v>
      </c>
    </row>
    <row r="676" spans="1:7" x14ac:dyDescent="0.25">
      <c r="A676">
        <v>0.67621287729115998</v>
      </c>
      <c r="B676">
        <v>0.87521911653195805</v>
      </c>
      <c r="C676">
        <v>0.52205368817310105</v>
      </c>
      <c r="D676">
        <v>0.30053503238568602</v>
      </c>
      <c r="E676">
        <v>0.48073892066860402</v>
      </c>
      <c r="F676">
        <v>0.77260379861538897</v>
      </c>
      <c r="G676">
        <v>0.25894369011602603</v>
      </c>
    </row>
    <row r="677" spans="1:7" x14ac:dyDescent="0.25">
      <c r="A677">
        <v>0.70170429153365799</v>
      </c>
      <c r="B677">
        <v>0.60179164692938902</v>
      </c>
      <c r="C677">
        <v>0.46753616199273201</v>
      </c>
      <c r="D677">
        <v>0.36869441887902699</v>
      </c>
      <c r="E677">
        <v>0.35913213435129399</v>
      </c>
      <c r="F677">
        <v>0.75937683517536603</v>
      </c>
      <c r="G677">
        <v>0.28070397902290101</v>
      </c>
    </row>
    <row r="678" spans="1:7" x14ac:dyDescent="0.25">
      <c r="A678">
        <v>0.84018814154673904</v>
      </c>
      <c r="B678">
        <v>0.84641849990776896</v>
      </c>
      <c r="C678">
        <v>0.66750736916507603</v>
      </c>
      <c r="D678">
        <v>0.50878562867095301</v>
      </c>
      <c r="E678">
        <v>0.67901324781999395</v>
      </c>
      <c r="F678">
        <v>0.83242037077678599</v>
      </c>
      <c r="G678">
        <v>0.56346953084039897</v>
      </c>
    </row>
    <row r="679" spans="1:7" x14ac:dyDescent="0.25">
      <c r="A679">
        <v>0.73971195348688301</v>
      </c>
      <c r="B679">
        <v>0.81672580816655305</v>
      </c>
      <c r="C679">
        <v>0.79939260157661096</v>
      </c>
      <c r="D679">
        <v>0.50951099011088397</v>
      </c>
      <c r="E679">
        <v>0.794778028974092</v>
      </c>
      <c r="F679">
        <v>0.57279341158333397</v>
      </c>
      <c r="G679">
        <v>0.60801764404001102</v>
      </c>
    </row>
    <row r="680" spans="1:7" x14ac:dyDescent="0.25">
      <c r="A680">
        <v>8.9154930611819505E-2</v>
      </c>
      <c r="B680">
        <v>0.122194285179754</v>
      </c>
      <c r="C680">
        <v>0.117521577439099</v>
      </c>
      <c r="D680" s="1">
        <v>6.6828788616866204E-8</v>
      </c>
      <c r="E680">
        <v>0.13619482934336599</v>
      </c>
      <c r="F680">
        <v>0.11696405617082101</v>
      </c>
      <c r="G680">
        <v>0</v>
      </c>
    </row>
    <row r="681" spans="1:7" x14ac:dyDescent="0.25">
      <c r="A681">
        <v>0.87710560669165605</v>
      </c>
      <c r="B681">
        <v>0.98412021252811899</v>
      </c>
      <c r="C681">
        <v>0.683869569189546</v>
      </c>
      <c r="D681">
        <v>4.56414710500943E-2</v>
      </c>
      <c r="E681">
        <v>0.55826093548990696</v>
      </c>
      <c r="F681">
        <v>0.31270492797772198</v>
      </c>
      <c r="G681">
        <v>3.5728596321797999E-2</v>
      </c>
    </row>
    <row r="682" spans="1:7" x14ac:dyDescent="0.25">
      <c r="A682">
        <v>0.69287983157233901</v>
      </c>
      <c r="B682">
        <v>0.46849781785156602</v>
      </c>
      <c r="C682">
        <v>0.76146285591407004</v>
      </c>
      <c r="D682">
        <v>0.90096425540224501</v>
      </c>
      <c r="E682">
        <v>0.84177397550190902</v>
      </c>
      <c r="F682">
        <v>0.978228733816915</v>
      </c>
      <c r="G682">
        <v>0.87915576897220504</v>
      </c>
    </row>
    <row r="683" spans="1:7" x14ac:dyDescent="0.25">
      <c r="A683">
        <v>0.69167718699233804</v>
      </c>
      <c r="B683">
        <v>0.88319024582683903</v>
      </c>
      <c r="C683">
        <v>0.60963185893807603</v>
      </c>
      <c r="D683">
        <v>0.51307539582361195</v>
      </c>
      <c r="E683">
        <v>0.58980997398660895</v>
      </c>
      <c r="F683">
        <v>0.57356097608819401</v>
      </c>
      <c r="G683">
        <v>0.69590552622795798</v>
      </c>
    </row>
    <row r="684" spans="1:7" x14ac:dyDescent="0.25">
      <c r="A684">
        <v>0.32748643079970502</v>
      </c>
      <c r="B684">
        <v>0.57293319856836</v>
      </c>
      <c r="C684">
        <v>0.25009803614403098</v>
      </c>
      <c r="D684">
        <v>1.0827074087780801E-2</v>
      </c>
      <c r="E684">
        <v>0.18990982535842499</v>
      </c>
      <c r="F684">
        <v>0.67478696058349796</v>
      </c>
      <c r="G684">
        <v>0.107052941213859</v>
      </c>
    </row>
    <row r="685" spans="1:7" x14ac:dyDescent="0.25">
      <c r="A685">
        <v>0.74250628097034599</v>
      </c>
      <c r="B685">
        <v>0.51475145752983198</v>
      </c>
      <c r="C685">
        <v>0.77477719611600404</v>
      </c>
      <c r="D685">
        <v>7.7540168575306503E-2</v>
      </c>
      <c r="E685">
        <v>0.715486817203834</v>
      </c>
      <c r="F685">
        <v>0.93706208721933304</v>
      </c>
      <c r="G685">
        <v>0.58246617060902095</v>
      </c>
    </row>
    <row r="686" spans="1:7" x14ac:dyDescent="0.25">
      <c r="A686">
        <v>0.38397952682152198</v>
      </c>
      <c r="B686">
        <v>0.44345253858117301</v>
      </c>
      <c r="C686">
        <v>0.42699345266073702</v>
      </c>
      <c r="D686">
        <v>3.5390307253665799E-2</v>
      </c>
      <c r="E686">
        <v>0.34261814893331599</v>
      </c>
      <c r="F686">
        <v>0.34177297914733701</v>
      </c>
      <c r="G686">
        <v>6.2300821373389097E-2</v>
      </c>
    </row>
    <row r="687" spans="1:7" x14ac:dyDescent="0.25">
      <c r="A687">
        <v>0.72276083295893701</v>
      </c>
      <c r="B687">
        <v>0.761065936554148</v>
      </c>
      <c r="C687">
        <v>0.75352474371081302</v>
      </c>
      <c r="D687">
        <v>0.87277509711582701</v>
      </c>
      <c r="E687">
        <v>0.83241864653038899</v>
      </c>
      <c r="F687">
        <v>0.44504740604693899</v>
      </c>
      <c r="G687">
        <v>0.87375553428746899</v>
      </c>
    </row>
    <row r="688" spans="1:7" x14ac:dyDescent="0.25">
      <c r="A688">
        <v>2.0871248962648198E-3</v>
      </c>
      <c r="B688">
        <v>5.1811563665413599E-3</v>
      </c>
      <c r="C688">
        <v>3.3772371590115699E-3</v>
      </c>
      <c r="D688">
        <v>1.7196960689731099E-2</v>
      </c>
      <c r="E688">
        <v>3.3748545997716799E-3</v>
      </c>
      <c r="F688" s="1">
        <v>5.45356614350967E-4</v>
      </c>
      <c r="G688">
        <v>1.1801007435398201E-2</v>
      </c>
    </row>
    <row r="689" spans="1:7" x14ac:dyDescent="0.25">
      <c r="A689">
        <v>0.90322757493744199</v>
      </c>
      <c r="B689">
        <v>0.90009814445145298</v>
      </c>
      <c r="C689">
        <v>1</v>
      </c>
      <c r="D689">
        <v>1</v>
      </c>
      <c r="E689">
        <v>1</v>
      </c>
      <c r="F689">
        <v>1</v>
      </c>
      <c r="G689">
        <v>1</v>
      </c>
    </row>
    <row r="690" spans="1:7" x14ac:dyDescent="0.25">
      <c r="A690">
        <v>0.33068038737503302</v>
      </c>
      <c r="B690">
        <v>8.2716412380001103E-2</v>
      </c>
      <c r="C690">
        <v>0.32584128066450502</v>
      </c>
      <c r="D690">
        <v>0.86083951496889999</v>
      </c>
      <c r="E690">
        <v>0.44630359035442402</v>
      </c>
      <c r="F690">
        <v>0.31221258449738898</v>
      </c>
      <c r="G690">
        <v>0.94693335943897095</v>
      </c>
    </row>
    <row r="691" spans="1:7" x14ac:dyDescent="0.25">
      <c r="A691">
        <v>0.29452749352164997</v>
      </c>
      <c r="B691">
        <v>0.246192017841498</v>
      </c>
      <c r="C691">
        <v>0.52857188721954596</v>
      </c>
      <c r="D691">
        <v>0.81511241683525704</v>
      </c>
      <c r="E691">
        <v>0.50125912716642596</v>
      </c>
      <c r="F691">
        <v>0.456021556120355</v>
      </c>
      <c r="G691">
        <v>0.74996642179256601</v>
      </c>
    </row>
    <row r="692" spans="1:7" x14ac:dyDescent="0.25">
      <c r="A692">
        <v>0.95089807642464397</v>
      </c>
      <c r="B692">
        <v>0.90536566480165204</v>
      </c>
      <c r="C692">
        <v>0.72160065251064098</v>
      </c>
      <c r="D692">
        <v>0.80927256272418202</v>
      </c>
      <c r="E692">
        <v>0.84251757193865495</v>
      </c>
      <c r="F692">
        <v>0.89156253885413606</v>
      </c>
      <c r="G692">
        <v>0.81735675494621596</v>
      </c>
    </row>
    <row r="693" spans="1:7" x14ac:dyDescent="0.25">
      <c r="A693">
        <v>0.96999550251316602</v>
      </c>
      <c r="B693">
        <v>0.97638007476488298</v>
      </c>
      <c r="C693">
        <v>1</v>
      </c>
      <c r="D693">
        <v>0.99797479793112898</v>
      </c>
      <c r="E693">
        <v>1</v>
      </c>
      <c r="F693">
        <v>0.99980875470869701</v>
      </c>
      <c r="G693">
        <v>0.99995157586030303</v>
      </c>
    </row>
    <row r="694" spans="1:7" x14ac:dyDescent="0.25">
      <c r="A694">
        <v>0.77979399635048996</v>
      </c>
      <c r="B694">
        <v>0.71587638844000501</v>
      </c>
      <c r="C694">
        <v>1</v>
      </c>
      <c r="D694">
        <v>1</v>
      </c>
      <c r="E694">
        <v>1</v>
      </c>
      <c r="F694">
        <v>1</v>
      </c>
      <c r="G694">
        <v>1</v>
      </c>
    </row>
    <row r="695" spans="1:7" x14ac:dyDescent="0.25">
      <c r="A695">
        <v>0.427284271051519</v>
      </c>
      <c r="B695">
        <v>0.37258604855360899</v>
      </c>
      <c r="C695">
        <v>0.32448642277813</v>
      </c>
      <c r="D695">
        <v>0.424599282075805</v>
      </c>
      <c r="E695">
        <v>0.46176596114400897</v>
      </c>
      <c r="F695">
        <v>0.53574723253174195</v>
      </c>
      <c r="G695">
        <v>0.26617062296174199</v>
      </c>
    </row>
    <row r="696" spans="1:7" x14ac:dyDescent="0.25">
      <c r="A696">
        <v>0.40231490884911703</v>
      </c>
      <c r="B696">
        <v>0.307919867388179</v>
      </c>
      <c r="C696">
        <v>0.48518175670737401</v>
      </c>
      <c r="D696">
        <v>1.8179267769522999E-3</v>
      </c>
      <c r="E696">
        <v>0.43613955324519499</v>
      </c>
      <c r="F696">
        <v>0.41876883718422298</v>
      </c>
      <c r="G696">
        <v>6.7191075316362699E-3</v>
      </c>
    </row>
    <row r="697" spans="1:7" x14ac:dyDescent="0.25">
      <c r="A697">
        <v>0.91995708429980905</v>
      </c>
      <c r="B697">
        <v>0.957234554472706</v>
      </c>
      <c r="C697">
        <v>0.83739433455367196</v>
      </c>
      <c r="D697">
        <v>0.639320205192489</v>
      </c>
      <c r="E697">
        <v>0.69324384528180405</v>
      </c>
      <c r="F697">
        <v>0.92590059060379903</v>
      </c>
      <c r="G697">
        <v>0.67599581646602602</v>
      </c>
    </row>
    <row r="698" spans="1:7" x14ac:dyDescent="0.25">
      <c r="A698">
        <v>0.78908164165341299</v>
      </c>
      <c r="B698">
        <v>0.79406761162845096</v>
      </c>
      <c r="C698">
        <v>0.64633219467781999</v>
      </c>
      <c r="D698">
        <v>0.73318068827831995</v>
      </c>
      <c r="E698">
        <v>0.70194227786614605</v>
      </c>
      <c r="F698">
        <v>0.73756609280760599</v>
      </c>
      <c r="G698">
        <v>0.82806650218473699</v>
      </c>
    </row>
    <row r="699" spans="1:7" x14ac:dyDescent="0.25">
      <c r="A699">
        <v>0.20002737838663101</v>
      </c>
      <c r="B699">
        <v>6.9517386274184897E-2</v>
      </c>
      <c r="C699">
        <v>0.48178572184935398</v>
      </c>
      <c r="D699">
        <v>0.530999917542477</v>
      </c>
      <c r="E699">
        <v>0.541435670467309</v>
      </c>
      <c r="F699">
        <v>0.29318269339537301</v>
      </c>
      <c r="G699">
        <v>0.70984478115187999</v>
      </c>
    </row>
    <row r="700" spans="1:7" x14ac:dyDescent="0.25">
      <c r="A700">
        <v>0.88604746748765795</v>
      </c>
      <c r="B700">
        <v>0.84172656019833503</v>
      </c>
      <c r="C700">
        <v>0.68776576243880505</v>
      </c>
      <c r="D700">
        <v>0.65918718379804397</v>
      </c>
      <c r="E700">
        <v>0.748978588570684</v>
      </c>
      <c r="F700">
        <v>0.61171544447898296</v>
      </c>
      <c r="G700">
        <v>0.75988489598132802</v>
      </c>
    </row>
    <row r="701" spans="1:7" x14ac:dyDescent="0.25">
      <c r="A701">
        <v>0.972076586319362</v>
      </c>
      <c r="B701">
        <v>0.99182042574736295</v>
      </c>
      <c r="C701">
        <v>0.87037290255736599</v>
      </c>
      <c r="D701">
        <v>0.95998523608571495</v>
      </c>
      <c r="E701">
        <v>0.87791277645982402</v>
      </c>
      <c r="F701">
        <v>0.90307909038707401</v>
      </c>
      <c r="G701">
        <v>0.92241276173883002</v>
      </c>
    </row>
    <row r="702" spans="1:7" x14ac:dyDescent="0.25">
      <c r="A702">
        <v>0.193346241453796</v>
      </c>
      <c r="B702">
        <v>1</v>
      </c>
      <c r="C702">
        <v>0.30790397036095202</v>
      </c>
      <c r="D702">
        <v>0.65157441446592002</v>
      </c>
      <c r="E702">
        <v>0.39857193649289202</v>
      </c>
      <c r="F702">
        <v>0.241245653496303</v>
      </c>
      <c r="G702">
        <v>0.59779291795707401</v>
      </c>
    </row>
    <row r="703" spans="1:7" x14ac:dyDescent="0.25">
      <c r="A703">
        <v>0.30560404130150698</v>
      </c>
      <c r="B703">
        <v>0.38543278561914301</v>
      </c>
      <c r="C703">
        <v>0.53652702549212095</v>
      </c>
      <c r="D703">
        <v>0.34479686553748801</v>
      </c>
      <c r="E703">
        <v>0.490608170090365</v>
      </c>
      <c r="F703">
        <v>0.14378052102337399</v>
      </c>
      <c r="G703">
        <v>0.17897923263444701</v>
      </c>
    </row>
    <row r="704" spans="1:7" x14ac:dyDescent="0.25">
      <c r="A704">
        <v>0.69176571425340505</v>
      </c>
      <c r="B704">
        <v>0.75226966473140999</v>
      </c>
      <c r="C704">
        <v>0.76351703086081701</v>
      </c>
      <c r="D704">
        <v>0.993240965288404</v>
      </c>
      <c r="E704">
        <v>0.84307147346612599</v>
      </c>
      <c r="F704">
        <v>0.71021360196438499</v>
      </c>
      <c r="G704">
        <v>0.94598965771032095</v>
      </c>
    </row>
    <row r="705" spans="1:7" x14ac:dyDescent="0.25">
      <c r="A705">
        <v>0.14182236028641401</v>
      </c>
      <c r="B705">
        <v>0.16601582510103499</v>
      </c>
      <c r="C705">
        <v>0.28709391767771503</v>
      </c>
      <c r="D705">
        <v>0.87198851652240295</v>
      </c>
      <c r="E705">
        <v>0.31372121414854098</v>
      </c>
      <c r="F705">
        <v>9.2223149222696504E-2</v>
      </c>
      <c r="G705">
        <v>0.64483776960129802</v>
      </c>
    </row>
    <row r="706" spans="1:7" x14ac:dyDescent="0.25">
      <c r="A706">
        <v>0.94469908353499499</v>
      </c>
      <c r="B706">
        <v>0.96539143771856695</v>
      </c>
      <c r="C706">
        <v>0.85523238043946703</v>
      </c>
      <c r="D706">
        <v>0.74854343443919102</v>
      </c>
      <c r="E706">
        <v>0.80452904601754205</v>
      </c>
      <c r="F706">
        <v>0.83296677899821303</v>
      </c>
      <c r="G706">
        <v>0.65390506485218602</v>
      </c>
    </row>
    <row r="707" spans="1:7" x14ac:dyDescent="0.25">
      <c r="A707">
        <v>0.73963046679258704</v>
      </c>
      <c r="B707">
        <v>0.89467121894118196</v>
      </c>
      <c r="C707">
        <v>0.78933883714310504</v>
      </c>
      <c r="D707">
        <v>0.91481594843991598</v>
      </c>
      <c r="E707">
        <v>0.76415152172456302</v>
      </c>
      <c r="F707">
        <v>0.59621390708282096</v>
      </c>
      <c r="G707">
        <v>0.66688147841449996</v>
      </c>
    </row>
    <row r="708" spans="1:7" x14ac:dyDescent="0.25">
      <c r="A708">
        <v>1.76580485112391E-3</v>
      </c>
      <c r="B708">
        <v>3.0572754415872502E-3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0.75735594641471904</v>
      </c>
      <c r="B709">
        <v>0.57869152122567002</v>
      </c>
      <c r="C709">
        <v>0.73675109226949698</v>
      </c>
      <c r="D709">
        <v>0.961968202299188</v>
      </c>
      <c r="E709">
        <v>0.748350716226859</v>
      </c>
      <c r="F709">
        <v>0.75950653694379</v>
      </c>
      <c r="G709">
        <v>0.96512813355476601</v>
      </c>
    </row>
    <row r="710" spans="1:7" x14ac:dyDescent="0.25">
      <c r="A710">
        <v>0.95116398901855403</v>
      </c>
      <c r="B710">
        <v>0.94569584883575197</v>
      </c>
      <c r="C710">
        <v>0.64071070996008095</v>
      </c>
      <c r="D710">
        <v>0.22281270958013599</v>
      </c>
      <c r="E710">
        <v>0.65256583661263101</v>
      </c>
      <c r="F710">
        <v>0.78372078467986195</v>
      </c>
      <c r="G710">
        <v>0.55210523551001001</v>
      </c>
    </row>
    <row r="711" spans="1:7" x14ac:dyDescent="0.25">
      <c r="A711">
        <v>0.35872427285240599</v>
      </c>
      <c r="B711">
        <v>4.1366465152503001E-2</v>
      </c>
      <c r="C711">
        <v>0.32150844734407502</v>
      </c>
      <c r="D711">
        <v>8.3938149787937802E-2</v>
      </c>
      <c r="E711">
        <v>0.413014266941227</v>
      </c>
      <c r="F711">
        <v>0.59897611930240202</v>
      </c>
      <c r="G711">
        <v>0.41846012803504201</v>
      </c>
    </row>
    <row r="712" spans="1:7" x14ac:dyDescent="0.25">
      <c r="A712">
        <v>0.83023919770413501</v>
      </c>
      <c r="B712">
        <v>0.80737436930168205</v>
      </c>
      <c r="C712">
        <v>0.80872215817233095</v>
      </c>
      <c r="D712">
        <v>0.73069150022309703</v>
      </c>
      <c r="E712">
        <v>0.84773792260866898</v>
      </c>
      <c r="F712">
        <v>0.88638590688137497</v>
      </c>
      <c r="G712">
        <v>0.88293446912385898</v>
      </c>
    </row>
    <row r="713" spans="1:7" x14ac:dyDescent="0.25">
      <c r="A713">
        <v>0.45626726923451599</v>
      </c>
      <c r="B713">
        <v>0.77984221908685303</v>
      </c>
      <c r="C713">
        <v>0.40432639337223802</v>
      </c>
      <c r="D713">
        <v>0.32840946581187003</v>
      </c>
      <c r="E713">
        <v>0.27480393928021801</v>
      </c>
      <c r="F713">
        <v>0.454022835793919</v>
      </c>
      <c r="G713">
        <v>0.47405795012039498</v>
      </c>
    </row>
    <row r="714" spans="1:7" x14ac:dyDescent="0.25">
      <c r="A714">
        <v>0.69658024715022004</v>
      </c>
      <c r="B714">
        <v>0.91419510225059897</v>
      </c>
      <c r="C714">
        <v>0.48642438100902402</v>
      </c>
      <c r="D714">
        <v>0</v>
      </c>
      <c r="E714">
        <v>0.39776389058116601</v>
      </c>
      <c r="F714">
        <v>0.28725956526480501</v>
      </c>
      <c r="G714">
        <v>0</v>
      </c>
    </row>
    <row r="715" spans="1:7" x14ac:dyDescent="0.25">
      <c r="A715">
        <v>0.496990799160551</v>
      </c>
      <c r="B715">
        <v>0.456024452361181</v>
      </c>
      <c r="C715">
        <v>0.443328032185003</v>
      </c>
      <c r="D715">
        <v>0.57826368921613702</v>
      </c>
      <c r="E715">
        <v>0.48886060766167699</v>
      </c>
      <c r="F715">
        <v>0.47985159835733998</v>
      </c>
      <c r="G715">
        <v>0.86544223109648699</v>
      </c>
    </row>
    <row r="716" spans="1:7" x14ac:dyDescent="0.25">
      <c r="A716">
        <v>4.7713137606537899E-2</v>
      </c>
      <c r="B716">
        <v>3.5683158551327301E-3</v>
      </c>
      <c r="C716">
        <v>9.0215403252713405E-2</v>
      </c>
      <c r="D716">
        <v>1.34238814669966E-2</v>
      </c>
      <c r="E716">
        <v>5.7999035748393699E-2</v>
      </c>
      <c r="F716">
        <v>0.14133751540100301</v>
      </c>
      <c r="G716">
        <v>5.34504928653039E-2</v>
      </c>
    </row>
    <row r="717" spans="1:7" x14ac:dyDescent="0.25">
      <c r="A717">
        <v>0.16333759234340101</v>
      </c>
      <c r="B717">
        <v>0.109738605852395</v>
      </c>
      <c r="C717">
        <v>0.21437069809054099</v>
      </c>
      <c r="D717">
        <v>0.155340807820468</v>
      </c>
      <c r="E717">
        <v>0.21873089853771499</v>
      </c>
      <c r="F717">
        <v>0.14637323912016301</v>
      </c>
      <c r="G717">
        <v>0.17818554465106201</v>
      </c>
    </row>
    <row r="718" spans="1:7" x14ac:dyDescent="0.25">
      <c r="A718">
        <v>2.4414784238055799E-2</v>
      </c>
      <c r="B718">
        <v>5.5949097765228502E-2</v>
      </c>
      <c r="C718">
        <v>6.8474671508175794E-2</v>
      </c>
      <c r="D718">
        <v>0.13418854629141999</v>
      </c>
      <c r="E718">
        <v>2.2703892948025099E-2</v>
      </c>
      <c r="F718">
        <v>6.7694243677606195E-2</v>
      </c>
      <c r="G718">
        <v>2.6411565855049599E-2</v>
      </c>
    </row>
    <row r="719" spans="1:7" x14ac:dyDescent="0.25">
      <c r="A719">
        <v>0.51059002540459197</v>
      </c>
      <c r="B719">
        <v>0.37636708852718997</v>
      </c>
      <c r="C719">
        <v>0.62122842568638503</v>
      </c>
      <c r="D719">
        <v>0.41433602358952798</v>
      </c>
      <c r="E719">
        <v>0.64126849073952696</v>
      </c>
      <c r="F719">
        <v>0.74154285042090595</v>
      </c>
      <c r="G719">
        <v>0.67348504216982197</v>
      </c>
    </row>
    <row r="720" spans="1:7" x14ac:dyDescent="0.25">
      <c r="A720">
        <v>0.56188461831905101</v>
      </c>
      <c r="B720">
        <v>0.51446444794400503</v>
      </c>
      <c r="C720">
        <v>0.21036289808191899</v>
      </c>
      <c r="D720">
        <v>0.128842788793465</v>
      </c>
      <c r="E720">
        <v>0.14290171872556001</v>
      </c>
      <c r="F720">
        <v>6.9300234637536096E-2</v>
      </c>
      <c r="G720">
        <v>0.13529591375676001</v>
      </c>
    </row>
    <row r="721" spans="1:7" x14ac:dyDescent="0.25">
      <c r="A721">
        <v>0.14666359926728401</v>
      </c>
      <c r="B721">
        <v>0.18253421217607199</v>
      </c>
      <c r="C721">
        <v>0.37817911470882598</v>
      </c>
      <c r="D721">
        <v>0.216017164417206</v>
      </c>
      <c r="E721">
        <v>0.37162380809187001</v>
      </c>
      <c r="F721">
        <v>0.29771602209735398</v>
      </c>
      <c r="G721">
        <v>0.23791844348893901</v>
      </c>
    </row>
    <row r="722" spans="1:7" x14ac:dyDescent="0.25">
      <c r="A722">
        <v>0.58357788470284999</v>
      </c>
      <c r="B722">
        <v>0.66613893949562497</v>
      </c>
      <c r="C722">
        <v>0.51389603129267103</v>
      </c>
      <c r="D722">
        <v>0.16740515460395</v>
      </c>
      <c r="E722">
        <v>0.381678011299867</v>
      </c>
      <c r="F722">
        <v>0.53212843828925505</v>
      </c>
      <c r="G722">
        <v>0.30612139599599802</v>
      </c>
    </row>
    <row r="723" spans="1:7" x14ac:dyDescent="0.25">
      <c r="A723">
        <v>0.90309986823041299</v>
      </c>
      <c r="B723">
        <v>0.76424289776620702</v>
      </c>
      <c r="C723">
        <v>0.76335218917161296</v>
      </c>
      <c r="D723">
        <v>0.61228018904422199</v>
      </c>
      <c r="E723">
        <v>0.65211140952301705</v>
      </c>
      <c r="F723">
        <v>0.58454388705217397</v>
      </c>
      <c r="G723">
        <v>0.62032541912218697</v>
      </c>
    </row>
    <row r="724" spans="1:7" x14ac:dyDescent="0.25">
      <c r="A724">
        <v>0.37288068198014002</v>
      </c>
      <c r="B724">
        <v>0.37429322241246299</v>
      </c>
      <c r="C724">
        <v>0.202115926490952</v>
      </c>
      <c r="D724">
        <v>6.8890235691614399E-2</v>
      </c>
      <c r="E724">
        <v>0.19841686336254999</v>
      </c>
      <c r="F724">
        <v>0.14129231930723499</v>
      </c>
      <c r="G724">
        <v>0.181956651121289</v>
      </c>
    </row>
    <row r="725" spans="1:7" x14ac:dyDescent="0.25">
      <c r="A725">
        <v>3.7065072104386601E-2</v>
      </c>
      <c r="B725">
        <v>6.7101729353672502E-3</v>
      </c>
      <c r="C725">
        <v>9.94878992362907E-2</v>
      </c>
      <c r="D725">
        <v>3.0441891538637099E-2</v>
      </c>
      <c r="E725">
        <v>0.113085718964143</v>
      </c>
      <c r="F725">
        <v>3.1008045185195399E-2</v>
      </c>
      <c r="G725">
        <v>9.7675705451502406E-2</v>
      </c>
    </row>
    <row r="726" spans="1:7" x14ac:dyDescent="0.25">
      <c r="A726">
        <v>0.44879224167403597</v>
      </c>
      <c r="B726">
        <v>0.74815764361089199</v>
      </c>
      <c r="C726">
        <v>0.44663375524524002</v>
      </c>
      <c r="D726">
        <v>0.145888211958631</v>
      </c>
      <c r="E726">
        <v>0.391078945804958</v>
      </c>
      <c r="F726">
        <v>0.27918217979078802</v>
      </c>
      <c r="G726">
        <v>0.117157514097417</v>
      </c>
    </row>
    <row r="727" spans="1:7" x14ac:dyDescent="0.25">
      <c r="A727">
        <v>0.34805165938943999</v>
      </c>
      <c r="B727">
        <v>0.17050677034616099</v>
      </c>
      <c r="C727">
        <v>0.48492552986198201</v>
      </c>
      <c r="D727">
        <v>0.89865169172380699</v>
      </c>
      <c r="E727">
        <v>0.49273162084416</v>
      </c>
      <c r="F727">
        <v>0.450430741180672</v>
      </c>
      <c r="G727">
        <v>0.73451116462150401</v>
      </c>
    </row>
    <row r="728" spans="1:7" x14ac:dyDescent="0.25">
      <c r="A728">
        <v>0.62307809450271301</v>
      </c>
      <c r="B728">
        <v>0.60430107047175696</v>
      </c>
      <c r="C728">
        <v>0.71211468065389005</v>
      </c>
      <c r="D728">
        <v>0.83946220776706004</v>
      </c>
      <c r="E728">
        <v>0.72095092732070998</v>
      </c>
      <c r="F728">
        <v>0.57726954042071699</v>
      </c>
      <c r="G728">
        <v>0.65789895377045005</v>
      </c>
    </row>
    <row r="729" spans="1:7" x14ac:dyDescent="0.25">
      <c r="A729">
        <v>0.30134387478955699</v>
      </c>
      <c r="B729">
        <v>0.337703672189611</v>
      </c>
      <c r="C729">
        <v>0.239456837205827</v>
      </c>
      <c r="D729">
        <v>6.5944038512476197E-2</v>
      </c>
      <c r="E729">
        <v>0.21449113025368</v>
      </c>
      <c r="F729">
        <v>0.22476630666890601</v>
      </c>
      <c r="G729">
        <v>0.112732445743221</v>
      </c>
    </row>
    <row r="730" spans="1:7" x14ac:dyDescent="0.25">
      <c r="A730">
        <v>0.60493405222794105</v>
      </c>
      <c r="B730">
        <v>0.75129539331116801</v>
      </c>
      <c r="C730">
        <v>0.70207568570581502</v>
      </c>
      <c r="D730">
        <v>0.55894315772432601</v>
      </c>
      <c r="E730">
        <v>0.68238085276974303</v>
      </c>
      <c r="F730">
        <v>0.51374743597758399</v>
      </c>
      <c r="G730">
        <v>0.76009191758099404</v>
      </c>
    </row>
    <row r="731" spans="1:7" x14ac:dyDescent="0.25">
      <c r="A731">
        <v>0.46950964316066102</v>
      </c>
      <c r="B731">
        <v>0.59919858685818805</v>
      </c>
      <c r="C731">
        <v>0.494278782149494</v>
      </c>
      <c r="D731">
        <v>0.91150324834812602</v>
      </c>
      <c r="E731">
        <v>0.52588617218515599</v>
      </c>
      <c r="F731">
        <v>0.25885938335127201</v>
      </c>
      <c r="G731">
        <v>0.65148100512321105</v>
      </c>
    </row>
    <row r="732" spans="1:7" x14ac:dyDescent="0.25">
      <c r="A732">
        <v>6.9618686912466698E-2</v>
      </c>
      <c r="B732">
        <v>3.7947435673690598E-2</v>
      </c>
      <c r="C732">
        <v>0.33798900775352098</v>
      </c>
      <c r="D732">
        <v>0.83695971715067496</v>
      </c>
      <c r="E732">
        <v>0.46208076142976701</v>
      </c>
      <c r="F732">
        <v>3.0873736999580299E-2</v>
      </c>
      <c r="G732">
        <v>0.71951865623896605</v>
      </c>
    </row>
    <row r="733" spans="1:7" x14ac:dyDescent="0.25">
      <c r="A733">
        <v>0.989466218133638</v>
      </c>
      <c r="B733">
        <v>0.98462766132173896</v>
      </c>
      <c r="C733">
        <v>0.92650495563296797</v>
      </c>
      <c r="D733">
        <v>0.95879151503033999</v>
      </c>
      <c r="E733">
        <v>0.93946449192540005</v>
      </c>
      <c r="F733">
        <v>0.93501207093968797</v>
      </c>
      <c r="G733">
        <v>0.91794514821613504</v>
      </c>
    </row>
    <row r="734" spans="1:7" x14ac:dyDescent="0.25">
      <c r="A734">
        <v>0.60138566696253304</v>
      </c>
      <c r="B734">
        <v>0.70211129091110003</v>
      </c>
      <c r="C734">
        <v>0.64082074958290502</v>
      </c>
      <c r="D734">
        <v>0.51392725468857303</v>
      </c>
      <c r="E734">
        <v>0.627367151050371</v>
      </c>
      <c r="F734">
        <v>0.52402888436983097</v>
      </c>
      <c r="G734">
        <v>0.44600848261721998</v>
      </c>
    </row>
    <row r="735" spans="1:7" x14ac:dyDescent="0.25">
      <c r="A735">
        <v>0.19347839294438299</v>
      </c>
      <c r="B735">
        <v>0.21816077625361399</v>
      </c>
      <c r="C735">
        <v>0.45920048616877501</v>
      </c>
      <c r="D735">
        <v>0.78340564071159902</v>
      </c>
      <c r="E735">
        <v>0.42473540385328801</v>
      </c>
      <c r="F735">
        <v>0.232358036866886</v>
      </c>
      <c r="G735">
        <v>0.50304128205794396</v>
      </c>
    </row>
    <row r="736" spans="1:7" x14ac:dyDescent="0.25">
      <c r="A736">
        <v>0.40034660987340398</v>
      </c>
      <c r="B736">
        <v>0.34960281426856299</v>
      </c>
      <c r="C736">
        <v>0.38044134289909398</v>
      </c>
      <c r="D736">
        <v>2.1088610993754801E-2</v>
      </c>
      <c r="E736">
        <v>0.241901337225922</v>
      </c>
      <c r="F736">
        <v>0.28848383783755199</v>
      </c>
      <c r="G736">
        <v>9.4918633536032193E-2</v>
      </c>
    </row>
    <row r="737" spans="1:7" x14ac:dyDescent="0.25">
      <c r="A737">
        <v>0.91004404161380603</v>
      </c>
      <c r="B737">
        <v>0.91782736411212895</v>
      </c>
      <c r="C737">
        <v>0.84986452018250302</v>
      </c>
      <c r="D737">
        <v>0.88337083185711496</v>
      </c>
      <c r="E737">
        <v>0.85360774447784205</v>
      </c>
      <c r="F737">
        <v>0.83701291996152105</v>
      </c>
      <c r="G737">
        <v>0.867772515834902</v>
      </c>
    </row>
    <row r="738" spans="1:7" x14ac:dyDescent="0.25">
      <c r="A738">
        <v>0.69397493608667704</v>
      </c>
      <c r="B738">
        <v>0.81424098801859801</v>
      </c>
      <c r="C738">
        <v>0.554276277964588</v>
      </c>
      <c r="D738">
        <v>0.81885594559965202</v>
      </c>
      <c r="E738">
        <v>0.524848642528845</v>
      </c>
      <c r="F738">
        <v>0.57598312354120396</v>
      </c>
      <c r="G738">
        <v>0.48829449007543302</v>
      </c>
    </row>
    <row r="739" spans="1:7" x14ac:dyDescent="0.25">
      <c r="A739">
        <v>1.0548339980300501E-2</v>
      </c>
      <c r="B739">
        <v>3.1372900116918498E-3</v>
      </c>
      <c r="C739">
        <v>7.5423526425644996E-2</v>
      </c>
      <c r="D739">
        <v>2.5234426932172802E-2</v>
      </c>
      <c r="E739">
        <v>5.4739417781204801E-2</v>
      </c>
      <c r="F739">
        <v>5.4127677603314897E-2</v>
      </c>
      <c r="G739">
        <v>3.3812910206291902E-2</v>
      </c>
    </row>
    <row r="740" spans="1:7" x14ac:dyDescent="0.25">
      <c r="A740">
        <v>0.31655973174420798</v>
      </c>
      <c r="B740">
        <v>0.63619100957274399</v>
      </c>
      <c r="C740">
        <v>0.34083226005650702</v>
      </c>
      <c r="D740">
        <v>2.3499207361389E-2</v>
      </c>
      <c r="E740">
        <v>0.34825170655479198</v>
      </c>
      <c r="F740">
        <v>0.23834577060019399</v>
      </c>
      <c r="G740">
        <v>5.0122736448346E-2</v>
      </c>
    </row>
    <row r="741" spans="1:7" x14ac:dyDescent="0.25">
      <c r="A741">
        <v>0.90802128091963596</v>
      </c>
      <c r="B741">
        <v>0.98175085664594397</v>
      </c>
      <c r="C741">
        <v>0.86841380595030304</v>
      </c>
      <c r="D741">
        <v>0.78222625082927499</v>
      </c>
      <c r="E741">
        <v>0.83358833130253396</v>
      </c>
      <c r="F741">
        <v>0.84385100628866905</v>
      </c>
      <c r="G741">
        <v>0.813177542552312</v>
      </c>
    </row>
    <row r="742" spans="1:7" x14ac:dyDescent="0.25">
      <c r="A742">
        <v>0.75231528188461305</v>
      </c>
      <c r="B742">
        <v>0.85912917808910505</v>
      </c>
      <c r="C742">
        <v>0.60578448888402803</v>
      </c>
      <c r="D742">
        <v>0.52827148661027401</v>
      </c>
      <c r="E742">
        <v>0.61651296659318899</v>
      </c>
      <c r="F742">
        <v>0.26859722492576399</v>
      </c>
      <c r="G742">
        <v>0.22633765289956101</v>
      </c>
    </row>
    <row r="743" spans="1:7" x14ac:dyDescent="0.25">
      <c r="A743">
        <v>0.31356932479956801</v>
      </c>
      <c r="B743">
        <v>4.9270279360494003E-2</v>
      </c>
      <c r="C743">
        <v>0.72034784147823905</v>
      </c>
      <c r="D743">
        <v>0.93756075295406405</v>
      </c>
      <c r="E743">
        <v>0.76359463150107798</v>
      </c>
      <c r="F743">
        <v>0.744993244449628</v>
      </c>
      <c r="G743">
        <v>0.92318157232841602</v>
      </c>
    </row>
    <row r="744" spans="1:7" x14ac:dyDescent="0.25">
      <c r="A744">
        <v>0.25002974398682098</v>
      </c>
      <c r="B744">
        <v>7.5216397553126799E-2</v>
      </c>
      <c r="C744">
        <v>0.29085057197508901</v>
      </c>
      <c r="D744">
        <v>0.406506217145986</v>
      </c>
      <c r="E744">
        <v>0.31350788674144803</v>
      </c>
      <c r="F744">
        <v>0.478683717687442</v>
      </c>
      <c r="G744">
        <v>0.299162880606055</v>
      </c>
    </row>
    <row r="745" spans="1:7" x14ac:dyDescent="0.25">
      <c r="A745">
        <v>0.16779752403439599</v>
      </c>
      <c r="B745">
        <v>0.104879715208001</v>
      </c>
      <c r="C745">
        <v>0.22942246085336701</v>
      </c>
      <c r="D745">
        <v>6.0653312590088701E-2</v>
      </c>
      <c r="E745">
        <v>0.179568317367652</v>
      </c>
      <c r="F745">
        <v>0.40033925237846102</v>
      </c>
      <c r="G745">
        <v>0.189021731647491</v>
      </c>
    </row>
    <row r="746" spans="1:7" x14ac:dyDescent="0.25">
      <c r="A746">
        <v>0.95430059853661398</v>
      </c>
      <c r="B746">
        <v>0.897927339936194</v>
      </c>
      <c r="C746">
        <v>0.94267835298165803</v>
      </c>
      <c r="D746">
        <v>0.99707024453079196</v>
      </c>
      <c r="E746">
        <v>0.92757977290454097</v>
      </c>
      <c r="F746">
        <v>0.61130846255687998</v>
      </c>
      <c r="G746">
        <v>0.98489908325631004</v>
      </c>
    </row>
    <row r="747" spans="1:7" x14ac:dyDescent="0.25">
      <c r="A747">
        <v>0.794551005399595</v>
      </c>
      <c r="B747">
        <v>0.61286985555560902</v>
      </c>
      <c r="C747">
        <v>0.85539790161738205</v>
      </c>
      <c r="D747">
        <v>0.78335323869830198</v>
      </c>
      <c r="E747">
        <v>0.83416035952782397</v>
      </c>
      <c r="F747">
        <v>0.99433393993175501</v>
      </c>
      <c r="G747">
        <v>0.85682064773782696</v>
      </c>
    </row>
    <row r="748" spans="1:7" x14ac:dyDescent="0.25">
      <c r="A748">
        <v>0.62267806897732403</v>
      </c>
      <c r="B748">
        <v>0.44704818139483399</v>
      </c>
      <c r="C748">
        <v>0.36449230525783499</v>
      </c>
      <c r="D748">
        <v>3.5102749200529797E-2</v>
      </c>
      <c r="E748">
        <v>0.35606649333685497</v>
      </c>
      <c r="F748">
        <v>0.377279763519134</v>
      </c>
      <c r="G748">
        <v>0.27736804742634202</v>
      </c>
    </row>
    <row r="749" spans="1:7" x14ac:dyDescent="0.25">
      <c r="A749">
        <v>0.38716864319890998</v>
      </c>
      <c r="B749">
        <v>0.55848913619760698</v>
      </c>
      <c r="C749">
        <v>0.55281833514086398</v>
      </c>
      <c r="D749">
        <v>2.4137888087629001E-2</v>
      </c>
      <c r="E749">
        <v>0.50698797817446295</v>
      </c>
      <c r="F749">
        <v>0.24303178649248899</v>
      </c>
      <c r="G749">
        <v>0.108904499167896</v>
      </c>
    </row>
    <row r="750" spans="1:7" x14ac:dyDescent="0.25">
      <c r="A750">
        <v>0.94290022433472898</v>
      </c>
      <c r="B750">
        <v>0.93983205201936704</v>
      </c>
      <c r="C750">
        <v>0.91007938935008703</v>
      </c>
      <c r="D750">
        <v>0.88699271656044398</v>
      </c>
      <c r="E750">
        <v>0.94994730216342504</v>
      </c>
      <c r="F750">
        <v>0.97188093811945397</v>
      </c>
      <c r="G750">
        <v>0.89523139002376295</v>
      </c>
    </row>
    <row r="751" spans="1:7" x14ac:dyDescent="0.25">
      <c r="A751">
        <v>0.79428104334109895</v>
      </c>
      <c r="B751">
        <v>0.90472124478340898</v>
      </c>
      <c r="C751">
        <v>0.74254363984874905</v>
      </c>
      <c r="D751">
        <v>0.37704657111844703</v>
      </c>
      <c r="E751">
        <v>0.71073310053206296</v>
      </c>
      <c r="F751">
        <v>0.78895796028171605</v>
      </c>
      <c r="G751">
        <v>0.53819145366064103</v>
      </c>
    </row>
    <row r="752" spans="1:7" x14ac:dyDescent="0.25">
      <c r="A752">
        <v>0.262352479787749</v>
      </c>
      <c r="B752">
        <v>0.42547830612425802</v>
      </c>
      <c r="C752">
        <v>0.30182633826142102</v>
      </c>
      <c r="D752">
        <v>8.7007799975873698E-2</v>
      </c>
      <c r="E752">
        <v>0.339744608168072</v>
      </c>
      <c r="F752">
        <v>8.1583608561462406E-2</v>
      </c>
      <c r="G752">
        <v>3.8498483230168697E-2</v>
      </c>
    </row>
    <row r="753" spans="1:7" x14ac:dyDescent="0.25">
      <c r="A753">
        <v>0.53283139569038496</v>
      </c>
      <c r="B753">
        <v>0.63092845016456001</v>
      </c>
      <c r="C753">
        <v>0.61415279197380701</v>
      </c>
      <c r="D753">
        <v>0.97257397386183098</v>
      </c>
      <c r="E753">
        <v>0.60734062088725704</v>
      </c>
      <c r="F753">
        <v>0.50954633156600604</v>
      </c>
      <c r="G753">
        <v>0.985266118098021</v>
      </c>
    </row>
    <row r="754" spans="1:7" x14ac:dyDescent="0.25">
      <c r="A754">
        <v>0.85683663317013903</v>
      </c>
      <c r="B754">
        <v>0.84859275763789099</v>
      </c>
      <c r="C754">
        <v>0.63731624844734602</v>
      </c>
      <c r="D754">
        <v>0.45847954791381201</v>
      </c>
      <c r="E754">
        <v>0.64353580678101097</v>
      </c>
      <c r="F754">
        <v>0.81018563096179497</v>
      </c>
      <c r="G754">
        <v>0.62492338675196601</v>
      </c>
    </row>
    <row r="755" spans="1:7" x14ac:dyDescent="0.25">
      <c r="A755">
        <v>8.7254811577091806E-2</v>
      </c>
      <c r="B755">
        <v>4.4257516401106901E-2</v>
      </c>
      <c r="C755">
        <v>0.28731789185554502</v>
      </c>
      <c r="D755">
        <v>8.1590013953728696E-2</v>
      </c>
      <c r="E755">
        <v>0.225264918368561</v>
      </c>
      <c r="F755">
        <v>0.27818352383385903</v>
      </c>
      <c r="G755">
        <v>0.33149473510995803</v>
      </c>
    </row>
    <row r="756" spans="1:7" x14ac:dyDescent="0.25">
      <c r="A756">
        <v>0.60695576889450897</v>
      </c>
      <c r="B756">
        <v>0.74168600361355097</v>
      </c>
      <c r="C756">
        <v>0.66147897240596198</v>
      </c>
      <c r="D756">
        <v>0.932893100697332</v>
      </c>
      <c r="E756">
        <v>0.690943545472682</v>
      </c>
      <c r="F756">
        <v>0.67049552082207298</v>
      </c>
      <c r="G756">
        <v>0.78408782010801004</v>
      </c>
    </row>
    <row r="757" spans="1:7" x14ac:dyDescent="0.25">
      <c r="A757">
        <v>9.4279400706826694E-2</v>
      </c>
      <c r="B757">
        <v>3.9526345414200102E-2</v>
      </c>
      <c r="C757">
        <v>0.41955473861959203</v>
      </c>
      <c r="D757">
        <v>0.67159953356199298</v>
      </c>
      <c r="E757">
        <v>0.47541263509774701</v>
      </c>
      <c r="F757">
        <v>0.26728602457796202</v>
      </c>
      <c r="G757">
        <v>0.648136442364456</v>
      </c>
    </row>
    <row r="758" spans="1:7" x14ac:dyDescent="0.25">
      <c r="A758">
        <v>0.264732124714678</v>
      </c>
      <c r="B758">
        <v>0.178777422331101</v>
      </c>
      <c r="C758">
        <v>0.58522659460710602</v>
      </c>
      <c r="D758">
        <v>0.61238080020288499</v>
      </c>
      <c r="E758">
        <v>0.64266771664147204</v>
      </c>
      <c r="F758">
        <v>0.40801069222851399</v>
      </c>
      <c r="G758">
        <v>0.680484082789233</v>
      </c>
    </row>
    <row r="759" spans="1:7" x14ac:dyDescent="0.25">
      <c r="A759">
        <v>0.74821916747324801</v>
      </c>
      <c r="B759">
        <v>0.69536763899494303</v>
      </c>
      <c r="C759">
        <v>0.57702105820665295</v>
      </c>
      <c r="D759">
        <v>0.48901467202981402</v>
      </c>
      <c r="E759">
        <v>0.619770714555409</v>
      </c>
      <c r="F759">
        <v>0.65681243128657296</v>
      </c>
      <c r="G759">
        <v>0.638383490676249</v>
      </c>
    </row>
    <row r="760" spans="1:7" x14ac:dyDescent="0.25">
      <c r="A760">
        <v>0.866397256933778</v>
      </c>
      <c r="B760">
        <v>0.84569779447556803</v>
      </c>
      <c r="C760">
        <v>0.65000355724971304</v>
      </c>
      <c r="D760">
        <v>0.626980160416446</v>
      </c>
      <c r="E760">
        <v>0.60827071159638202</v>
      </c>
      <c r="F760">
        <v>0.79233996190003397</v>
      </c>
      <c r="G760">
        <v>0.60461990944816602</v>
      </c>
    </row>
    <row r="761" spans="1:7" x14ac:dyDescent="0.25">
      <c r="A761">
        <v>7.46398839115609E-2</v>
      </c>
      <c r="B761">
        <v>7.8946929785494502E-2</v>
      </c>
      <c r="C761">
        <v>0.18322994100825399</v>
      </c>
      <c r="D761">
        <v>0.68621037638236404</v>
      </c>
      <c r="E761">
        <v>0.25086296169529798</v>
      </c>
      <c r="F761">
        <v>8.7102420374744194E-2</v>
      </c>
      <c r="G761">
        <v>0.33731589421522101</v>
      </c>
    </row>
    <row r="762" spans="1:7" x14ac:dyDescent="0.25">
      <c r="A762">
        <v>0.42957492411486797</v>
      </c>
      <c r="B762">
        <v>0.63183075790625398</v>
      </c>
      <c r="C762">
        <v>0.390805063804748</v>
      </c>
      <c r="D762" s="1">
        <v>3.7469569646365199E-6</v>
      </c>
      <c r="E762">
        <v>0.39582888270739802</v>
      </c>
      <c r="F762">
        <v>9.3785039160786607E-3</v>
      </c>
      <c r="G762">
        <v>0</v>
      </c>
    </row>
    <row r="763" spans="1:7" x14ac:dyDescent="0.25">
      <c r="A763">
        <v>0.58532200502298004</v>
      </c>
      <c r="B763">
        <v>0.445688305442137</v>
      </c>
      <c r="C763">
        <v>0.68359455772174504</v>
      </c>
      <c r="D763">
        <v>0.88897386294473002</v>
      </c>
      <c r="E763">
        <v>0.74987818491340497</v>
      </c>
      <c r="F763">
        <v>0.90422034967158904</v>
      </c>
      <c r="G763">
        <v>0.71439709416661401</v>
      </c>
    </row>
    <row r="764" spans="1:7" x14ac:dyDescent="0.25">
      <c r="A764">
        <v>0.92170392310933802</v>
      </c>
      <c r="B764">
        <v>0.78774542833593497</v>
      </c>
      <c r="C764">
        <v>0.80174711050254199</v>
      </c>
      <c r="D764">
        <v>0.95870158212499101</v>
      </c>
      <c r="E764">
        <v>0.88026762795317204</v>
      </c>
      <c r="F764">
        <v>0.850464212510468</v>
      </c>
      <c r="G764">
        <v>0.92136898714052395</v>
      </c>
    </row>
    <row r="765" spans="1:7" x14ac:dyDescent="0.25">
      <c r="A765">
        <v>1.65370023630158E-2</v>
      </c>
      <c r="B765">
        <v>2.0597528211342302E-2</v>
      </c>
      <c r="C765">
        <v>0.109180401834822</v>
      </c>
      <c r="D765">
        <v>7.9206667715915804E-3</v>
      </c>
      <c r="E765">
        <v>5.9961390907075501E-2</v>
      </c>
      <c r="F765">
        <v>0.132566608288649</v>
      </c>
      <c r="G765">
        <v>4.4737373637525397E-2</v>
      </c>
    </row>
    <row r="766" spans="1:7" x14ac:dyDescent="0.25">
      <c r="A766">
        <v>0.52511103861156205</v>
      </c>
      <c r="B766">
        <v>0.32725272747973999</v>
      </c>
      <c r="C766">
        <v>0.57190390093052401</v>
      </c>
      <c r="D766">
        <v>0.96406317585871204</v>
      </c>
      <c r="E766">
        <v>0.58310175793296604</v>
      </c>
      <c r="F766">
        <v>0.69069290865214705</v>
      </c>
      <c r="G766">
        <v>0.90033189933475499</v>
      </c>
    </row>
    <row r="767" spans="1:7" x14ac:dyDescent="0.25">
      <c r="A767">
        <v>0.78674890596371005</v>
      </c>
      <c r="B767">
        <v>0.247092453872096</v>
      </c>
      <c r="C767">
        <v>0.75455199286755104</v>
      </c>
      <c r="D767">
        <v>0.78090029609253397</v>
      </c>
      <c r="E767">
        <v>0.77674492419930297</v>
      </c>
      <c r="F767">
        <v>0.92354775457052096</v>
      </c>
      <c r="G767">
        <v>0.76465149446988401</v>
      </c>
    </row>
    <row r="768" spans="1:7" x14ac:dyDescent="0.25">
      <c r="A768">
        <v>0.795901800002354</v>
      </c>
      <c r="B768">
        <v>0.75756840423013005</v>
      </c>
      <c r="C768">
        <v>0.86339644438840202</v>
      </c>
      <c r="D768">
        <v>0.974068486224825</v>
      </c>
      <c r="E768">
        <v>0.89989769319188795</v>
      </c>
      <c r="F768">
        <v>0.88062437810051097</v>
      </c>
      <c r="G768">
        <v>0.97014448879169202</v>
      </c>
    </row>
    <row r="769" spans="1:7" x14ac:dyDescent="0.25">
      <c r="A769">
        <v>0.47748502253709102</v>
      </c>
      <c r="B769">
        <v>0.82351111434607904</v>
      </c>
      <c r="C769">
        <v>0.62051283807047197</v>
      </c>
      <c r="D769">
        <v>0.14755635749127899</v>
      </c>
      <c r="E769">
        <v>0.51942198450902199</v>
      </c>
      <c r="F769">
        <v>0.79052538960086505</v>
      </c>
      <c r="G769">
        <v>0.483050054234472</v>
      </c>
    </row>
    <row r="770" spans="1:7" x14ac:dyDescent="0.25">
      <c r="A770">
        <v>0.51788034021771001</v>
      </c>
      <c r="B770">
        <v>0.19968399719987201</v>
      </c>
      <c r="C770">
        <v>0.60700172303436795</v>
      </c>
      <c r="D770">
        <v>0.89571775082873595</v>
      </c>
      <c r="E770">
        <v>0.70170565294698495</v>
      </c>
      <c r="F770">
        <v>0.125497452144475</v>
      </c>
      <c r="G770">
        <v>0.79934712711770495</v>
      </c>
    </row>
    <row r="771" spans="1:7" x14ac:dyDescent="0.25">
      <c r="A771">
        <v>0.47072199238839701</v>
      </c>
      <c r="B771">
        <v>0.33031054860404402</v>
      </c>
      <c r="C771">
        <v>0.49720002169247401</v>
      </c>
      <c r="D771">
        <v>0.62661134982556299</v>
      </c>
      <c r="E771">
        <v>0.47582473755417198</v>
      </c>
      <c r="F771">
        <v>0.71667312748515299</v>
      </c>
      <c r="G771">
        <v>0.88576601563691604</v>
      </c>
    </row>
    <row r="772" spans="1:7" x14ac:dyDescent="0.25">
      <c r="A772">
        <v>0.89830516366558</v>
      </c>
      <c r="B772">
        <v>0.82190704061650899</v>
      </c>
      <c r="C772">
        <v>0.77530240586350996</v>
      </c>
      <c r="D772">
        <v>0.39578220257528002</v>
      </c>
      <c r="E772">
        <v>0.62232750854339802</v>
      </c>
      <c r="F772">
        <v>0.86369994382113802</v>
      </c>
      <c r="G772">
        <v>0.69717929402815804</v>
      </c>
    </row>
    <row r="773" spans="1:7" x14ac:dyDescent="0.25">
      <c r="A773">
        <v>0.201279062052309</v>
      </c>
      <c r="B773">
        <v>0.102628856277469</v>
      </c>
      <c r="C773">
        <v>0.23386011066072401</v>
      </c>
      <c r="D773">
        <v>0.20600911288339799</v>
      </c>
      <c r="E773">
        <v>0.25323577752960302</v>
      </c>
      <c r="F773">
        <v>0.33127126424561898</v>
      </c>
      <c r="G773">
        <v>0.30892631009434202</v>
      </c>
    </row>
    <row r="774" spans="1:7" x14ac:dyDescent="0.25">
      <c r="A774">
        <v>0.30160511513530902</v>
      </c>
      <c r="B774">
        <v>0.57668844954521903</v>
      </c>
      <c r="C774">
        <v>0.34507982828136702</v>
      </c>
      <c r="D774">
        <v>0.30378032860402998</v>
      </c>
      <c r="E774">
        <v>0.36511979025466301</v>
      </c>
      <c r="F774">
        <v>8.9989215285452506E-2</v>
      </c>
      <c r="G774">
        <v>7.5445766279410104E-2</v>
      </c>
    </row>
    <row r="775" spans="1:7" x14ac:dyDescent="0.25">
      <c r="A775">
        <v>0.75762376253584296</v>
      </c>
      <c r="B775">
        <v>0.87880101324843296</v>
      </c>
      <c r="C775">
        <v>0.51901759785125801</v>
      </c>
      <c r="D775">
        <v>8.6386889148597101E-2</v>
      </c>
      <c r="E775">
        <v>0.46878292211512101</v>
      </c>
      <c r="F775">
        <v>0.77899001296814896</v>
      </c>
      <c r="G775">
        <v>0.13712023557078601</v>
      </c>
    </row>
    <row r="776" spans="1:7" x14ac:dyDescent="0.25">
      <c r="A776">
        <v>0.78207408099660303</v>
      </c>
      <c r="B776">
        <v>0.75326513257188699</v>
      </c>
      <c r="C776">
        <v>0.28230123043205002</v>
      </c>
      <c r="D776">
        <v>5.7483742732355299E-2</v>
      </c>
      <c r="E776">
        <v>0.19818770770211699</v>
      </c>
      <c r="F776">
        <v>7.6868825655613995E-2</v>
      </c>
      <c r="G776">
        <v>5.2999009657385202E-2</v>
      </c>
    </row>
    <row r="777" spans="1:7" x14ac:dyDescent="0.25">
      <c r="A777">
        <v>0.62974580533904601</v>
      </c>
      <c r="B777">
        <v>0.57205599510141403</v>
      </c>
      <c r="C777">
        <v>0.89509908040605501</v>
      </c>
      <c r="D777">
        <v>0.96677478364871405</v>
      </c>
      <c r="E777">
        <v>0.90435471899989595</v>
      </c>
      <c r="F777">
        <v>0.88742934004479401</v>
      </c>
      <c r="G777">
        <v>0.95052585232059505</v>
      </c>
    </row>
    <row r="778" spans="1:7" x14ac:dyDescent="0.25">
      <c r="A778">
        <v>0.60680021511200499</v>
      </c>
      <c r="B778">
        <v>0.51736974949155701</v>
      </c>
      <c r="C778">
        <v>0.58228954111113695</v>
      </c>
      <c r="D778">
        <v>0.55988412875716997</v>
      </c>
      <c r="E778">
        <v>0.62717239169638295</v>
      </c>
      <c r="F778">
        <v>0.64625540388227198</v>
      </c>
      <c r="G778">
        <v>0.78891636383991404</v>
      </c>
    </row>
    <row r="779" spans="1:7" x14ac:dyDescent="0.25">
      <c r="A779">
        <v>4.4528600009364101E-2</v>
      </c>
      <c r="B779">
        <v>9.7775757731770593E-2</v>
      </c>
      <c r="C779">
        <v>6.8646983842726703E-2</v>
      </c>
      <c r="D779">
        <v>0.31804699311643397</v>
      </c>
      <c r="E779">
        <v>9.3536216720260495E-2</v>
      </c>
      <c r="F779">
        <v>0.123657129466892</v>
      </c>
      <c r="G779">
        <v>0.34050146637386303</v>
      </c>
    </row>
    <row r="780" spans="1:7" x14ac:dyDescent="0.25">
      <c r="A780">
        <v>0.94113383624065605</v>
      </c>
      <c r="B780">
        <v>0.966425765795217</v>
      </c>
      <c r="C780">
        <v>0.81987721272198599</v>
      </c>
      <c r="D780">
        <v>0.51314932528939405</v>
      </c>
      <c r="E780">
        <v>0.88983355055257696</v>
      </c>
      <c r="F780">
        <v>0.88164886576430301</v>
      </c>
      <c r="G780">
        <v>0.81852975605268197</v>
      </c>
    </row>
    <row r="781" spans="1:7" x14ac:dyDescent="0.25">
      <c r="A781">
        <v>5.0615154170667503E-2</v>
      </c>
      <c r="B781">
        <v>0.39380250486902901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0.65067010269454695</v>
      </c>
      <c r="B782">
        <v>0.79801817167235001</v>
      </c>
      <c r="C782">
        <v>0.61001211555954205</v>
      </c>
      <c r="D782">
        <v>0.155595178682294</v>
      </c>
      <c r="E782">
        <v>0.57310620013519897</v>
      </c>
      <c r="F782">
        <v>0.82284063565157095</v>
      </c>
      <c r="G782">
        <v>0.64156675198959701</v>
      </c>
    </row>
    <row r="783" spans="1:7" x14ac:dyDescent="0.25">
      <c r="A783">
        <v>0.60681240861414898</v>
      </c>
      <c r="B783">
        <v>0.67186526691876203</v>
      </c>
      <c r="C783">
        <v>0.55084256078821503</v>
      </c>
      <c r="D783">
        <v>0.40171929909163701</v>
      </c>
      <c r="E783">
        <v>0.58811252909185396</v>
      </c>
      <c r="F783">
        <v>0.40187248786082402</v>
      </c>
      <c r="G783">
        <v>0.58143186886409204</v>
      </c>
    </row>
    <row r="784" spans="1:7" x14ac:dyDescent="0.25">
      <c r="A784">
        <v>0.53027222259075102</v>
      </c>
      <c r="B784">
        <v>0.33445798674495603</v>
      </c>
      <c r="C784">
        <v>0.54731613582961403</v>
      </c>
      <c r="D784">
        <v>0.37745710772157398</v>
      </c>
      <c r="E784">
        <v>0.496817626015436</v>
      </c>
      <c r="F784">
        <v>0.82884449092489498</v>
      </c>
      <c r="G784">
        <v>0.59787219283053505</v>
      </c>
    </row>
    <row r="785" spans="1:7" x14ac:dyDescent="0.25">
      <c r="A785">
        <v>0.109583512275574</v>
      </c>
      <c r="B785">
        <v>0.11032231942507301</v>
      </c>
      <c r="C785">
        <v>0.13850044709881401</v>
      </c>
      <c r="D785">
        <v>1.4641802998426099E-2</v>
      </c>
      <c r="E785">
        <v>0.17936509574829801</v>
      </c>
      <c r="F785">
        <v>0.32001852098112299</v>
      </c>
      <c r="G785">
        <v>4.5344996350503597E-2</v>
      </c>
    </row>
    <row r="786" spans="1:7" x14ac:dyDescent="0.25">
      <c r="A786">
        <v>0.37682182695725103</v>
      </c>
      <c r="B786">
        <v>0.18303106741125399</v>
      </c>
      <c r="C786">
        <v>0.367509002628991</v>
      </c>
      <c r="D786">
        <v>0.89688115311357597</v>
      </c>
      <c r="E786">
        <v>0.47345374117336803</v>
      </c>
      <c r="F786">
        <v>0.61576083900723599</v>
      </c>
      <c r="G786">
        <v>0.92913732787123304</v>
      </c>
    </row>
    <row r="787" spans="1:7" x14ac:dyDescent="0.25">
      <c r="A787">
        <v>0.631425964200234</v>
      </c>
      <c r="B787">
        <v>0.96693854580976402</v>
      </c>
      <c r="C787">
        <v>0.425541956948016</v>
      </c>
      <c r="D787">
        <v>0.10113268163217</v>
      </c>
      <c r="E787">
        <v>0.42496982633913799</v>
      </c>
      <c r="F787">
        <v>0.20516935879310699</v>
      </c>
      <c r="G787">
        <v>9.0647225267343895E-2</v>
      </c>
    </row>
    <row r="788" spans="1:7" x14ac:dyDescent="0.25">
      <c r="A788">
        <v>0.48946066948289102</v>
      </c>
      <c r="B788">
        <v>0.36623043805843303</v>
      </c>
      <c r="C788">
        <v>0.38984703519289299</v>
      </c>
      <c r="D788">
        <v>0.24261284632273</v>
      </c>
      <c r="E788">
        <v>0.33023654991498802</v>
      </c>
      <c r="F788">
        <v>0.29801437908488998</v>
      </c>
      <c r="G788">
        <v>0.25037194197707202</v>
      </c>
    </row>
    <row r="789" spans="1:7" x14ac:dyDescent="0.25">
      <c r="A789">
        <v>0.488998468417149</v>
      </c>
      <c r="B789">
        <v>0.439765163879411</v>
      </c>
      <c r="C789">
        <v>0.25797054081716198</v>
      </c>
      <c r="D789">
        <v>1.3082703407418499E-2</v>
      </c>
      <c r="E789">
        <v>0.269527773470357</v>
      </c>
      <c r="F789">
        <v>0.26767393923076999</v>
      </c>
      <c r="G789">
        <v>1.3712320677117701E-2</v>
      </c>
    </row>
    <row r="790" spans="1:7" x14ac:dyDescent="0.25">
      <c r="A790">
        <v>0.95031279992303896</v>
      </c>
      <c r="B790">
        <v>0.95417366118768299</v>
      </c>
      <c r="C790">
        <v>0.86211027021329301</v>
      </c>
      <c r="D790">
        <v>0.70170180928794101</v>
      </c>
      <c r="E790">
        <v>0.83332843316334204</v>
      </c>
      <c r="F790">
        <v>0.98194719983133805</v>
      </c>
      <c r="G790">
        <v>0.79560949010384396</v>
      </c>
    </row>
    <row r="791" spans="1:7" x14ac:dyDescent="0.25">
      <c r="A791">
        <v>0.79837078274512097</v>
      </c>
      <c r="B791">
        <v>0.81584218086163496</v>
      </c>
      <c r="C791">
        <v>0.70815508364416002</v>
      </c>
      <c r="D791">
        <v>0.418748083484978</v>
      </c>
      <c r="E791">
        <v>0.68758092162218298</v>
      </c>
      <c r="F791">
        <v>0.857773233675584</v>
      </c>
      <c r="G791">
        <v>0.70242024557733496</v>
      </c>
    </row>
    <row r="792" spans="1:7" x14ac:dyDescent="0.25">
      <c r="A792">
        <v>0.82264519149497095</v>
      </c>
      <c r="B792">
        <v>0.81530777258315201</v>
      </c>
      <c r="C792">
        <v>0.68301125947098096</v>
      </c>
      <c r="D792">
        <v>0.88957643660764196</v>
      </c>
      <c r="E792">
        <v>0.77030827530243595</v>
      </c>
      <c r="F792">
        <v>0.77785179011889305</v>
      </c>
      <c r="G792">
        <v>0.68422700064362796</v>
      </c>
    </row>
    <row r="793" spans="1:7" x14ac:dyDescent="0.25">
      <c r="A793">
        <v>3.9439588487172397E-2</v>
      </c>
      <c r="B793">
        <v>2.2419114000854799E-2</v>
      </c>
      <c r="C793">
        <v>4.6146226740867199E-2</v>
      </c>
      <c r="D793">
        <v>1.3595466672833701E-2</v>
      </c>
      <c r="E793">
        <v>4.4507185945704998E-2</v>
      </c>
      <c r="F793">
        <v>8.5623385951423103E-2</v>
      </c>
      <c r="G793">
        <v>5.4961402621316303E-2</v>
      </c>
    </row>
    <row r="794" spans="1:7" x14ac:dyDescent="0.25">
      <c r="A794">
        <v>0.90368378486718803</v>
      </c>
      <c r="B794">
        <v>0.95492335643554804</v>
      </c>
      <c r="C794">
        <v>0.74624694498490596</v>
      </c>
      <c r="D794">
        <v>0.10100670522857499</v>
      </c>
      <c r="E794">
        <v>0.65420243465662198</v>
      </c>
      <c r="F794">
        <v>0.63953487417808397</v>
      </c>
      <c r="G794">
        <v>8.0134413438050001E-2</v>
      </c>
    </row>
    <row r="795" spans="1:7" x14ac:dyDescent="0.25">
      <c r="A795">
        <v>0.827077297690888</v>
      </c>
      <c r="B795">
        <v>0.80290287141259498</v>
      </c>
      <c r="C795">
        <v>0.74782324348946205</v>
      </c>
      <c r="D795">
        <v>0.87861979223032005</v>
      </c>
      <c r="E795">
        <v>0.75633549514422804</v>
      </c>
      <c r="F795">
        <v>0.817927119362446</v>
      </c>
      <c r="G795">
        <v>0.74576401167620499</v>
      </c>
    </row>
    <row r="796" spans="1:7" x14ac:dyDescent="0.25">
      <c r="A796">
        <v>0.136672870051576</v>
      </c>
      <c r="B796">
        <v>7.9370932774675898E-2</v>
      </c>
      <c r="C796">
        <v>0.16244940924450099</v>
      </c>
      <c r="D796">
        <v>0.84889408841300495</v>
      </c>
      <c r="E796">
        <v>0.19396680885175999</v>
      </c>
      <c r="F796">
        <v>0.13527418194642199</v>
      </c>
      <c r="G796">
        <v>0.69954504302085796</v>
      </c>
    </row>
    <row r="797" spans="1:7" x14ac:dyDescent="0.25">
      <c r="A797">
        <v>0.70476387536538199</v>
      </c>
      <c r="B797">
        <v>0.17202542449461899</v>
      </c>
      <c r="C797">
        <v>0.58585091964815805</v>
      </c>
      <c r="D797">
        <v>0.86313155566915201</v>
      </c>
      <c r="E797">
        <v>0.550258905654607</v>
      </c>
      <c r="F797">
        <v>0.62550368052627603</v>
      </c>
      <c r="G797">
        <v>0.63001374591010795</v>
      </c>
    </row>
    <row r="798" spans="1:7" x14ac:dyDescent="0.25">
      <c r="A798">
        <v>0.34683768571842</v>
      </c>
      <c r="B798">
        <v>0.36597195539751098</v>
      </c>
      <c r="C798">
        <v>0.50478085293006802</v>
      </c>
      <c r="D798">
        <v>0.86075999633126099</v>
      </c>
      <c r="E798">
        <v>0.55687325066652205</v>
      </c>
      <c r="F798">
        <v>0.50094178857439797</v>
      </c>
      <c r="G798">
        <v>0.83085053487500404</v>
      </c>
    </row>
    <row r="799" spans="1:7" x14ac:dyDescent="0.25">
      <c r="A799">
        <v>0.29581551150959201</v>
      </c>
      <c r="B799">
        <v>0.20308481617554999</v>
      </c>
      <c r="C799">
        <v>0.47323068519829198</v>
      </c>
      <c r="D799">
        <v>0.933804451032611</v>
      </c>
      <c r="E799">
        <v>0.50390350265993999</v>
      </c>
      <c r="F799">
        <v>0.34361163466752098</v>
      </c>
      <c r="G799">
        <v>0.95905960163547599</v>
      </c>
    </row>
    <row r="800" spans="1:7" x14ac:dyDescent="0.25">
      <c r="A800">
        <v>0.49056820720920802</v>
      </c>
      <c r="B800">
        <v>0.33294906539991898</v>
      </c>
      <c r="C800">
        <v>0.61922771718269398</v>
      </c>
      <c r="D800">
        <v>0.62178432609969403</v>
      </c>
      <c r="E800">
        <v>0.62597857155416803</v>
      </c>
      <c r="F800">
        <v>0.80341690691559497</v>
      </c>
      <c r="G800">
        <v>0.389155299009108</v>
      </c>
    </row>
    <row r="801" spans="1:7" x14ac:dyDescent="0.25">
      <c r="A801">
        <v>0.191788148103407</v>
      </c>
      <c r="B801">
        <v>8.5761178001663302E-2</v>
      </c>
      <c r="C801">
        <v>0.327776099699774</v>
      </c>
      <c r="D801">
        <v>5.2601618411998098E-2</v>
      </c>
      <c r="E801">
        <v>0.33280551207382397</v>
      </c>
      <c r="F801">
        <v>0.50356079101028595</v>
      </c>
      <c r="G801">
        <v>0.374293168774192</v>
      </c>
    </row>
    <row r="802" spans="1:7" x14ac:dyDescent="0.25">
      <c r="A802">
        <v>0.120795780392534</v>
      </c>
      <c r="B802">
        <v>4.1058177283966497E-2</v>
      </c>
      <c r="C802">
        <v>0.16460363607713499</v>
      </c>
      <c r="D802">
        <v>0</v>
      </c>
      <c r="E802">
        <v>0.154366399108785</v>
      </c>
      <c r="F802">
        <v>0.418512062616618</v>
      </c>
      <c r="G802">
        <v>0</v>
      </c>
    </row>
    <row r="803" spans="1:7" x14ac:dyDescent="0.25">
      <c r="A803">
        <v>0.92487870861112598</v>
      </c>
      <c r="B803">
        <v>0.85168928498844498</v>
      </c>
      <c r="C803">
        <v>0.89014681483448099</v>
      </c>
      <c r="D803">
        <v>1</v>
      </c>
      <c r="E803">
        <v>0.81103442605611697</v>
      </c>
      <c r="F803">
        <v>0.99780479127761701</v>
      </c>
      <c r="G803">
        <v>1</v>
      </c>
    </row>
    <row r="804" spans="1:7" x14ac:dyDescent="0.25">
      <c r="A804">
        <v>0.196327782845891</v>
      </c>
      <c r="B804">
        <v>0.312129669335106</v>
      </c>
      <c r="C804">
        <v>0.218541816050526</v>
      </c>
      <c r="D804">
        <v>3.9971809244933099E-2</v>
      </c>
      <c r="E804">
        <v>0.16355612313741</v>
      </c>
      <c r="F804">
        <v>0.234917918961325</v>
      </c>
      <c r="G804">
        <v>0.14296786691768701</v>
      </c>
    </row>
    <row r="805" spans="1:7" x14ac:dyDescent="0.25">
      <c r="A805">
        <v>0.90243892171944895</v>
      </c>
      <c r="B805">
        <v>0.90089753440620002</v>
      </c>
      <c r="C805">
        <v>0.66906321536677305</v>
      </c>
      <c r="D805">
        <v>0.11270672354792299</v>
      </c>
      <c r="E805">
        <v>0.55156906130574002</v>
      </c>
      <c r="F805">
        <v>0.87146623274827995</v>
      </c>
      <c r="G805">
        <v>0.289258042488232</v>
      </c>
    </row>
    <row r="806" spans="1:7" x14ac:dyDescent="0.25">
      <c r="A806">
        <v>0.28382533185931602</v>
      </c>
      <c r="B806">
        <v>0.63483289939840004</v>
      </c>
      <c r="C806">
        <v>0.28996257822964899</v>
      </c>
      <c r="D806">
        <v>3.4698851978201703E-2</v>
      </c>
      <c r="E806">
        <v>0.14956910194301901</v>
      </c>
      <c r="F806">
        <v>0.112279377034123</v>
      </c>
      <c r="G806">
        <v>3.1580696480559799E-2</v>
      </c>
    </row>
    <row r="807" spans="1:7" x14ac:dyDescent="0.25">
      <c r="A807">
        <v>0.55288507449358804</v>
      </c>
      <c r="B807">
        <v>0.50656011308178905</v>
      </c>
      <c r="C807">
        <v>0.414861986546738</v>
      </c>
      <c r="D807">
        <v>0.47722654792522301</v>
      </c>
      <c r="E807">
        <v>0.43996565420202899</v>
      </c>
      <c r="F807">
        <v>0.57827871589267898</v>
      </c>
      <c r="G807">
        <v>0.51953646925590102</v>
      </c>
    </row>
    <row r="808" spans="1:7" x14ac:dyDescent="0.25">
      <c r="A808">
        <v>0.81195221938817097</v>
      </c>
      <c r="B808">
        <v>0.88877317751184604</v>
      </c>
      <c r="C808">
        <v>0.76174282795736203</v>
      </c>
      <c r="D808">
        <v>0.71075283770084097</v>
      </c>
      <c r="E808">
        <v>0.75728893501239103</v>
      </c>
      <c r="F808">
        <v>0.69204015190393298</v>
      </c>
      <c r="G808">
        <v>0.59042794468746895</v>
      </c>
    </row>
    <row r="809" spans="1:7" x14ac:dyDescent="0.25">
      <c r="A809">
        <v>0.77861707517613199</v>
      </c>
      <c r="B809">
        <v>0.87315159218035598</v>
      </c>
      <c r="C809">
        <v>0.52961295680865095</v>
      </c>
      <c r="D809">
        <v>0.62100841841101195</v>
      </c>
      <c r="E809">
        <v>0.37635959064086699</v>
      </c>
      <c r="F809">
        <v>4.4999461739338102E-2</v>
      </c>
      <c r="G809">
        <v>0.58823458690747399</v>
      </c>
    </row>
    <row r="810" spans="1:7" x14ac:dyDescent="0.25">
      <c r="A810">
        <v>0.82300288680899603</v>
      </c>
      <c r="B810">
        <v>0.85037699353248397</v>
      </c>
      <c r="C810">
        <v>0.66061185054967697</v>
      </c>
      <c r="D810">
        <v>0.41133613523692197</v>
      </c>
      <c r="E810">
        <v>0.62426042709460705</v>
      </c>
      <c r="F810">
        <v>0.79277209157820405</v>
      </c>
      <c r="G810">
        <v>0.37641978734113202</v>
      </c>
    </row>
    <row r="811" spans="1:7" x14ac:dyDescent="0.25">
      <c r="A811">
        <v>0.58135378840977603</v>
      </c>
      <c r="B811">
        <v>0.51341066411734204</v>
      </c>
      <c r="C811">
        <v>0.58683400880972403</v>
      </c>
      <c r="D811">
        <v>0.66416549041480299</v>
      </c>
      <c r="E811">
        <v>0.64730388630299096</v>
      </c>
      <c r="F811">
        <v>0.68032602156691802</v>
      </c>
      <c r="G811">
        <v>0.64595025816569696</v>
      </c>
    </row>
    <row r="812" spans="1:7" x14ac:dyDescent="0.25">
      <c r="A812">
        <v>0.90779796708926697</v>
      </c>
      <c r="B812">
        <v>0.97647660841775397</v>
      </c>
      <c r="C812">
        <v>0.85372433960494398</v>
      </c>
      <c r="D812">
        <v>0.62150570722323695</v>
      </c>
      <c r="E812">
        <v>0.82914568316880499</v>
      </c>
      <c r="F812">
        <v>0.89306826741539802</v>
      </c>
      <c r="G812">
        <v>0.76810619291862903</v>
      </c>
    </row>
    <row r="813" spans="1:7" x14ac:dyDescent="0.25">
      <c r="A813">
        <v>0.80953272761649098</v>
      </c>
      <c r="B813">
        <v>0.95930667927361402</v>
      </c>
      <c r="C813">
        <v>0.81223040741185004</v>
      </c>
      <c r="D813">
        <v>0.329959003278949</v>
      </c>
      <c r="E813">
        <v>0.83376077185675601</v>
      </c>
      <c r="F813">
        <v>0.886328779867957</v>
      </c>
      <c r="G813">
        <v>0.77993756048132501</v>
      </c>
    </row>
    <row r="814" spans="1:7" x14ac:dyDescent="0.25">
      <c r="A814">
        <v>0.83698291851012596</v>
      </c>
      <c r="B814">
        <v>0.87273180018223795</v>
      </c>
      <c r="C814">
        <v>0.71883601188544999</v>
      </c>
      <c r="D814">
        <v>3.3116249146024998E-2</v>
      </c>
      <c r="E814">
        <v>0.70560195376825596</v>
      </c>
      <c r="F814">
        <v>0.93035351423267498</v>
      </c>
      <c r="G814">
        <v>0.43293257360765203</v>
      </c>
    </row>
    <row r="815" spans="1:7" x14ac:dyDescent="0.25">
      <c r="A815">
        <v>0.18968275209430699</v>
      </c>
      <c r="B815">
        <v>0.12560057835869501</v>
      </c>
      <c r="C815">
        <v>0.52044717897705095</v>
      </c>
      <c r="D815">
        <v>0.42152092667373198</v>
      </c>
      <c r="E815">
        <v>0.52191415538702401</v>
      </c>
      <c r="F815">
        <v>0.23852333336480899</v>
      </c>
      <c r="G815">
        <v>0.464458994658558</v>
      </c>
    </row>
    <row r="816" spans="1:7" x14ac:dyDescent="0.25">
      <c r="A816">
        <v>0.35353459923913999</v>
      </c>
      <c r="B816">
        <v>0.35464623725586097</v>
      </c>
      <c r="C816">
        <v>0.672872509087726</v>
      </c>
      <c r="D816">
        <v>0.62556265753810503</v>
      </c>
      <c r="E816">
        <v>0.66893691645037701</v>
      </c>
      <c r="F816">
        <v>0.45720529096419499</v>
      </c>
      <c r="G816">
        <v>0.54117570467700105</v>
      </c>
    </row>
    <row r="817" spans="1:7" x14ac:dyDescent="0.25">
      <c r="A817">
        <v>0.87042748801316805</v>
      </c>
      <c r="B817">
        <v>0.96987655309090703</v>
      </c>
      <c r="C817">
        <v>0.60433951332091995</v>
      </c>
      <c r="D817">
        <v>0.54778993720714897</v>
      </c>
      <c r="E817">
        <v>0.59488033729970702</v>
      </c>
      <c r="F817">
        <v>0.31868710472207601</v>
      </c>
      <c r="G817">
        <v>0.14569000563988599</v>
      </c>
    </row>
    <row r="818" spans="1:7" x14ac:dyDescent="0.25">
      <c r="A818">
        <v>7.2080684326621805E-2</v>
      </c>
      <c r="B818">
        <v>0.17861302776118301</v>
      </c>
      <c r="C818">
        <v>0.17545368705939299</v>
      </c>
      <c r="D818">
        <v>0.401303449995696</v>
      </c>
      <c r="E818">
        <v>0.28814854395574702</v>
      </c>
      <c r="F818">
        <v>0.32943935742324398</v>
      </c>
      <c r="G818">
        <v>0.40473145956865397</v>
      </c>
    </row>
    <row r="819" spans="1:7" x14ac:dyDescent="0.25">
      <c r="A819">
        <v>0.38181527866484599</v>
      </c>
      <c r="B819">
        <v>0.42792410542229897</v>
      </c>
      <c r="C819">
        <v>0.21343244576172299</v>
      </c>
      <c r="D819">
        <v>0.25346256569993603</v>
      </c>
      <c r="E819">
        <v>0.29655150208716402</v>
      </c>
      <c r="F819">
        <v>9.0617352039766799E-2</v>
      </c>
      <c r="G819">
        <v>0.451581598331877</v>
      </c>
    </row>
    <row r="820" spans="1:7" x14ac:dyDescent="0.25">
      <c r="A820">
        <v>0.82926079917671403</v>
      </c>
      <c r="B820">
        <v>0.95621065588804399</v>
      </c>
      <c r="C820">
        <v>0.67728630534219303</v>
      </c>
      <c r="D820">
        <v>0.18982654857935999</v>
      </c>
      <c r="E820">
        <v>0.59185286336745402</v>
      </c>
      <c r="F820">
        <v>0.85511165280166701</v>
      </c>
      <c r="G820">
        <v>0.54654901063817296</v>
      </c>
    </row>
    <row r="821" spans="1:7" x14ac:dyDescent="0.25">
      <c r="A821">
        <v>1.2271677039750401E-2</v>
      </c>
      <c r="B821">
        <v>2.8929192374173001E-3</v>
      </c>
      <c r="C821">
        <v>6.2655727635206201E-2</v>
      </c>
      <c r="D821">
        <v>0.108356051197337</v>
      </c>
      <c r="E821">
        <v>3.0564394027061001E-2</v>
      </c>
      <c r="F821">
        <v>8.8113443900064703E-2</v>
      </c>
      <c r="G821">
        <v>3.1044178422852502E-2</v>
      </c>
    </row>
    <row r="822" spans="1:7" x14ac:dyDescent="0.25">
      <c r="A822">
        <v>0.439184574528314</v>
      </c>
      <c r="B822">
        <v>0.54095043793247499</v>
      </c>
      <c r="C822">
        <v>0.71031252408702705</v>
      </c>
      <c r="D822">
        <v>0.84609873592679896</v>
      </c>
      <c r="E822">
        <v>0.69002052429639904</v>
      </c>
      <c r="F822">
        <v>0.63391848850810295</v>
      </c>
      <c r="G822">
        <v>0.79446677068593596</v>
      </c>
    </row>
    <row r="823" spans="1:7" x14ac:dyDescent="0.25">
      <c r="A823">
        <v>0.82887831986403504</v>
      </c>
      <c r="B823">
        <v>0.91036105705214199</v>
      </c>
      <c r="C823">
        <v>0.60989625672075998</v>
      </c>
      <c r="D823">
        <v>6.4610327016024705E-2</v>
      </c>
      <c r="E823">
        <v>0.54867527191811205</v>
      </c>
      <c r="F823">
        <v>0.56590719492388197</v>
      </c>
      <c r="G823">
        <v>9.10601452843251E-2</v>
      </c>
    </row>
    <row r="824" spans="1:7" x14ac:dyDescent="0.25">
      <c r="A824">
        <v>0.478094238129809</v>
      </c>
      <c r="B824">
        <v>0.46423027328070199</v>
      </c>
      <c r="C824">
        <v>0.46617382830263099</v>
      </c>
      <c r="D824">
        <v>0.12072346734841199</v>
      </c>
      <c r="E824">
        <v>0.447990093679284</v>
      </c>
      <c r="F824">
        <v>0.63426775287060699</v>
      </c>
      <c r="G824">
        <v>0.37261999180817501</v>
      </c>
    </row>
    <row r="825" spans="1:7" x14ac:dyDescent="0.25">
      <c r="A825">
        <v>0.84682805496741598</v>
      </c>
      <c r="B825">
        <v>0.97402870017279697</v>
      </c>
      <c r="C825">
        <v>0.83531258608141401</v>
      </c>
      <c r="D825">
        <v>0.69647229045012404</v>
      </c>
      <c r="E825">
        <v>0.78666928240149803</v>
      </c>
      <c r="F825">
        <v>0.83362127198958602</v>
      </c>
      <c r="G825">
        <v>0.81921407743408703</v>
      </c>
    </row>
    <row r="826" spans="1:7" x14ac:dyDescent="0.25">
      <c r="A826">
        <v>0.39140790732331998</v>
      </c>
      <c r="B826">
        <v>0.103168773015872</v>
      </c>
      <c r="C826">
        <v>0.63929052775967399</v>
      </c>
      <c r="D826">
        <v>0.93776152050221495</v>
      </c>
      <c r="E826">
        <v>0.748456563965605</v>
      </c>
      <c r="F826">
        <v>0.115956269826004</v>
      </c>
      <c r="G826">
        <v>0.79556209770132502</v>
      </c>
    </row>
    <row r="827" spans="1:7" x14ac:dyDescent="0.25">
      <c r="A827">
        <v>0.52617235121808603</v>
      </c>
      <c r="B827">
        <v>0.33230222943089999</v>
      </c>
      <c r="C827">
        <v>0.51032129027844497</v>
      </c>
      <c r="D827">
        <v>0.89314098231327899</v>
      </c>
      <c r="E827">
        <v>0.38630105181594099</v>
      </c>
      <c r="F827">
        <v>0.58948494522935801</v>
      </c>
      <c r="G827">
        <v>0.92239148953613503</v>
      </c>
    </row>
    <row r="828" spans="1:7" x14ac:dyDescent="0.25">
      <c r="A828">
        <v>0.18583263088711799</v>
      </c>
      <c r="B828">
        <v>0.25103808769679697</v>
      </c>
      <c r="C828">
        <v>0.75564609494721502</v>
      </c>
      <c r="D828">
        <v>0.92825891540156402</v>
      </c>
      <c r="E828">
        <v>0.78288719471276402</v>
      </c>
      <c r="F828">
        <v>0.32928836769305603</v>
      </c>
      <c r="G828">
        <v>0.79746293800965795</v>
      </c>
    </row>
    <row r="829" spans="1:7" x14ac:dyDescent="0.25">
      <c r="A829">
        <v>0.28565290855272801</v>
      </c>
      <c r="B829">
        <v>9.8653092380145399E-2</v>
      </c>
      <c r="C829">
        <v>0.28188393343363699</v>
      </c>
      <c r="D829">
        <v>0.74284602012748402</v>
      </c>
      <c r="E829">
        <v>0.34365135263544899</v>
      </c>
      <c r="F829">
        <v>0.37443291089699199</v>
      </c>
      <c r="G829">
        <v>0.67881140825816799</v>
      </c>
    </row>
    <row r="830" spans="1:7" x14ac:dyDescent="0.25">
      <c r="A830">
        <v>0.51235024782908201</v>
      </c>
      <c r="B830">
        <v>0.51488179630083197</v>
      </c>
      <c r="C830">
        <v>0.55331603072997604</v>
      </c>
      <c r="D830">
        <v>0.18262321306049301</v>
      </c>
      <c r="E830">
        <v>0.53586286721015697</v>
      </c>
      <c r="F830">
        <v>0.592604038832655</v>
      </c>
      <c r="G830">
        <v>0.15605193273308299</v>
      </c>
    </row>
    <row r="831" spans="1:7" x14ac:dyDescent="0.25">
      <c r="A831">
        <v>0.68543946798630295</v>
      </c>
      <c r="B831">
        <v>0.54581144520491198</v>
      </c>
      <c r="C831">
        <v>0.60263719516700298</v>
      </c>
      <c r="D831">
        <v>0.440886804269633</v>
      </c>
      <c r="E831">
        <v>0.63482077117847802</v>
      </c>
      <c r="F831">
        <v>0.71905339364244503</v>
      </c>
      <c r="G831">
        <v>0.73378139489236105</v>
      </c>
    </row>
    <row r="832" spans="1:7" x14ac:dyDescent="0.25">
      <c r="A832">
        <v>9.4218852323613902E-3</v>
      </c>
      <c r="B832">
        <v>1.1964976337469999E-3</v>
      </c>
      <c r="C832">
        <v>6.8577086185517999E-2</v>
      </c>
      <c r="D832">
        <v>6.24057552429053E-2</v>
      </c>
      <c r="E832">
        <v>3.7525940317615698E-2</v>
      </c>
      <c r="F832">
        <v>3.9509703320308801E-2</v>
      </c>
      <c r="G832">
        <v>2.3388215586898301E-2</v>
      </c>
    </row>
    <row r="833" spans="1:7" x14ac:dyDescent="0.25">
      <c r="A833">
        <v>0.86241223563168101</v>
      </c>
      <c r="B833">
        <v>0.76831811103534797</v>
      </c>
      <c r="C833">
        <v>0.91082374924271103</v>
      </c>
      <c r="D833">
        <v>0.97121350277518503</v>
      </c>
      <c r="E833">
        <v>0.92426774425261504</v>
      </c>
      <c r="F833">
        <v>0.97741675845132803</v>
      </c>
      <c r="G833">
        <v>0.97162377804109801</v>
      </c>
    </row>
    <row r="834" spans="1:7" x14ac:dyDescent="0.25">
      <c r="A834">
        <v>0.30047603628745301</v>
      </c>
      <c r="B834">
        <v>0.45440646428904502</v>
      </c>
      <c r="C834">
        <v>0.46267435092141002</v>
      </c>
      <c r="D834">
        <v>0.80442145602848802</v>
      </c>
      <c r="E834">
        <v>0.459151613612928</v>
      </c>
      <c r="F834">
        <v>0.31375380047878099</v>
      </c>
      <c r="G834">
        <v>0.40121961598481498</v>
      </c>
    </row>
    <row r="835" spans="1:7" x14ac:dyDescent="0.25">
      <c r="A835">
        <v>0.81162076366094904</v>
      </c>
      <c r="B835">
        <v>0.79254002592977202</v>
      </c>
      <c r="C835">
        <v>0.67996719853367604</v>
      </c>
      <c r="D835">
        <v>0.15462944464919601</v>
      </c>
      <c r="E835">
        <v>0.59233240282585797</v>
      </c>
      <c r="F835">
        <v>0.67752784351623596</v>
      </c>
      <c r="G835">
        <v>0.63409950878800703</v>
      </c>
    </row>
    <row r="836" spans="1:7" x14ac:dyDescent="0.25">
      <c r="A836">
        <v>0.88812786856357295</v>
      </c>
      <c r="B836">
        <v>0.95893504762180304</v>
      </c>
      <c r="C836">
        <v>0.76724151996132295</v>
      </c>
      <c r="D836">
        <v>0.82810087805296395</v>
      </c>
      <c r="E836">
        <v>0.73030560955530299</v>
      </c>
      <c r="F836">
        <v>0.78582836828624802</v>
      </c>
      <c r="G836">
        <v>0.84800040809966404</v>
      </c>
    </row>
    <row r="837" spans="1:7" x14ac:dyDescent="0.25">
      <c r="A837">
        <v>0.87151042235488396</v>
      </c>
      <c r="B837">
        <v>0.94284531047573095</v>
      </c>
      <c r="C837">
        <v>0.80247107192156697</v>
      </c>
      <c r="D837">
        <v>0.438100831331725</v>
      </c>
      <c r="E837">
        <v>0.79106950882337101</v>
      </c>
      <c r="F837">
        <v>0.74056780521323395</v>
      </c>
      <c r="G837">
        <v>0.27903240144562702</v>
      </c>
    </row>
    <row r="838" spans="1:7" x14ac:dyDescent="0.25">
      <c r="A838">
        <v>0.61622724810041496</v>
      </c>
      <c r="B838">
        <v>0.50383938051558197</v>
      </c>
      <c r="C838">
        <v>0.60519902232299805</v>
      </c>
      <c r="D838">
        <v>0.85945781522396203</v>
      </c>
      <c r="E838">
        <v>0.57020747886188505</v>
      </c>
      <c r="F838">
        <v>0.55032833253861801</v>
      </c>
      <c r="G838">
        <v>0.76782355983895501</v>
      </c>
    </row>
    <row r="839" spans="1:7" x14ac:dyDescent="0.25">
      <c r="A839">
        <v>0.87280665254451295</v>
      </c>
      <c r="B839">
        <v>0.89526539669471095</v>
      </c>
      <c r="C839">
        <v>0.89585589485698802</v>
      </c>
      <c r="D839">
        <v>0.86601147063356099</v>
      </c>
      <c r="E839">
        <v>0.87795624902180702</v>
      </c>
      <c r="F839">
        <v>0.781324529894738</v>
      </c>
      <c r="G839">
        <v>0.83141935821690705</v>
      </c>
    </row>
    <row r="840" spans="1:7" x14ac:dyDescent="0.25">
      <c r="A840">
        <v>0.53797319033010305</v>
      </c>
      <c r="B840">
        <v>0.50207302270047804</v>
      </c>
      <c r="C840">
        <v>0.46276336020748099</v>
      </c>
      <c r="D840">
        <v>0.241089472450531</v>
      </c>
      <c r="E840">
        <v>0.49178175579967798</v>
      </c>
      <c r="F840">
        <v>0.57356225658195703</v>
      </c>
      <c r="G840">
        <v>0.39771017819312998</v>
      </c>
    </row>
    <row r="841" spans="1:7" x14ac:dyDescent="0.25">
      <c r="A841">
        <v>0.87098483247117497</v>
      </c>
      <c r="B841">
        <v>0.897253126093288</v>
      </c>
      <c r="C841">
        <v>0.914964063031113</v>
      </c>
      <c r="D841">
        <v>0.97372587648655895</v>
      </c>
      <c r="E841">
        <v>0.89050379449869799</v>
      </c>
      <c r="F841">
        <v>0.78554849369085999</v>
      </c>
      <c r="G841">
        <v>0.93720221575962703</v>
      </c>
    </row>
    <row r="842" spans="1:7" x14ac:dyDescent="0.25">
      <c r="A842">
        <v>0.74832455654727503</v>
      </c>
      <c r="B842">
        <v>0.78644229366500296</v>
      </c>
      <c r="C842">
        <v>0.24462829744877501</v>
      </c>
      <c r="D842">
        <v>2.59061843051746E-2</v>
      </c>
      <c r="E842">
        <v>0.14422865781205499</v>
      </c>
      <c r="F842">
        <v>0.57392008973542497</v>
      </c>
      <c r="G842">
        <v>4.1405567773199703E-2</v>
      </c>
    </row>
    <row r="843" spans="1:7" x14ac:dyDescent="0.25">
      <c r="A843">
        <v>0.62277866837010698</v>
      </c>
      <c r="B843">
        <v>0.70752241020256201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0.12405654409160199</v>
      </c>
      <c r="B844">
        <v>6.5977504352928304E-2</v>
      </c>
      <c r="C844">
        <v>0.36738897534215798</v>
      </c>
      <c r="D844">
        <v>0.69152943419261104</v>
      </c>
      <c r="E844">
        <v>0.26075852153845902</v>
      </c>
      <c r="F844">
        <v>0.286273320897175</v>
      </c>
      <c r="G844">
        <v>0.688613974450766</v>
      </c>
    </row>
    <row r="845" spans="1:7" x14ac:dyDescent="0.25">
      <c r="A845">
        <v>0.962743394650873</v>
      </c>
      <c r="B845">
        <v>0.98292906660726898</v>
      </c>
      <c r="C845">
        <v>0.85789404464182095</v>
      </c>
      <c r="D845">
        <v>0.97108790266843203</v>
      </c>
      <c r="E845">
        <v>0.88311527692161895</v>
      </c>
      <c r="F845">
        <v>0.934464351404386</v>
      </c>
      <c r="G845">
        <v>0.65447064140315403</v>
      </c>
    </row>
    <row r="846" spans="1:7" x14ac:dyDescent="0.25">
      <c r="A846">
        <v>0.19584239240544801</v>
      </c>
      <c r="B846">
        <v>0.19083728295142099</v>
      </c>
      <c r="C846">
        <v>0.146967181532458</v>
      </c>
      <c r="D846">
        <v>0.28632488846967102</v>
      </c>
      <c r="E846">
        <v>0.13946694192075099</v>
      </c>
      <c r="F846">
        <v>0.20834238993361001</v>
      </c>
      <c r="G846">
        <v>0.38951033667426999</v>
      </c>
    </row>
    <row r="847" spans="1:7" x14ac:dyDescent="0.25">
      <c r="A847">
        <v>0.94161080444034195</v>
      </c>
      <c r="B847">
        <v>0.98863349736807105</v>
      </c>
      <c r="C847">
        <v>0.84650058847611298</v>
      </c>
      <c r="D847">
        <v>0.94388682548968805</v>
      </c>
      <c r="E847">
        <v>0.85566875339266202</v>
      </c>
      <c r="F847">
        <v>0.82042093801743998</v>
      </c>
      <c r="G847">
        <v>0.88403599435254798</v>
      </c>
    </row>
    <row r="848" spans="1:7" x14ac:dyDescent="0.25">
      <c r="A848">
        <v>0.77596117400482001</v>
      </c>
      <c r="B848">
        <v>0.81088231268075694</v>
      </c>
      <c r="C848">
        <v>0.88495619926999003</v>
      </c>
      <c r="D848">
        <v>0.99350208644771798</v>
      </c>
      <c r="E848">
        <v>0.91925674094818899</v>
      </c>
      <c r="F848">
        <v>0.68493066461296703</v>
      </c>
      <c r="G848">
        <v>0.97913187874572805</v>
      </c>
    </row>
    <row r="849" spans="1:7" x14ac:dyDescent="0.25">
      <c r="A849">
        <v>0.31462861669215803</v>
      </c>
      <c r="B849">
        <v>0.17888877878260701</v>
      </c>
      <c r="C849">
        <v>0.21835448195249399</v>
      </c>
      <c r="D849">
        <v>3.3562598298424597E-2</v>
      </c>
      <c r="E849">
        <v>0.18403428666982899</v>
      </c>
      <c r="F849">
        <v>0.54683952171059502</v>
      </c>
      <c r="G849">
        <v>0.23582979007640401</v>
      </c>
    </row>
    <row r="850" spans="1:7" x14ac:dyDescent="0.25">
      <c r="A850">
        <v>0.69543525667619099</v>
      </c>
      <c r="B850">
        <v>0.621356122806761</v>
      </c>
      <c r="C850">
        <v>0.64223110213895895</v>
      </c>
      <c r="D850">
        <v>0.97259283387649798</v>
      </c>
      <c r="E850">
        <v>0.73501722049120899</v>
      </c>
      <c r="F850">
        <v>0.73881193789456301</v>
      </c>
      <c r="G850">
        <v>0.920333514956442</v>
      </c>
    </row>
    <row r="851" spans="1:7" x14ac:dyDescent="0.25">
      <c r="A851">
        <v>0.55355042151494405</v>
      </c>
      <c r="B851">
        <v>0.57264076334845404</v>
      </c>
      <c r="C851">
        <v>0.33099076109799702</v>
      </c>
      <c r="D851">
        <v>0.170637629281605</v>
      </c>
      <c r="E851">
        <v>0.39110903609139802</v>
      </c>
      <c r="F851">
        <v>0.14546563330015799</v>
      </c>
      <c r="G851">
        <v>0.28263917562288199</v>
      </c>
    </row>
    <row r="852" spans="1:7" x14ac:dyDescent="0.25">
      <c r="A852">
        <v>0.66389249861317701</v>
      </c>
      <c r="B852">
        <v>0.70558613401540804</v>
      </c>
      <c r="C852">
        <v>0.69094869259293501</v>
      </c>
      <c r="D852">
        <v>0.27396355274905598</v>
      </c>
      <c r="E852">
        <v>0.63834283044117102</v>
      </c>
      <c r="F852">
        <v>0.78498979600406005</v>
      </c>
      <c r="G852">
        <v>0.37187744593938798</v>
      </c>
    </row>
    <row r="853" spans="1:7" x14ac:dyDescent="0.25">
      <c r="A853">
        <v>0.191690806947385</v>
      </c>
      <c r="B853">
        <v>0.14028688864526201</v>
      </c>
      <c r="C853">
        <v>0.26808757863065802</v>
      </c>
      <c r="D853">
        <v>0.84552888041970997</v>
      </c>
      <c r="E853">
        <v>0.38851960006144498</v>
      </c>
      <c r="F853">
        <v>0.37835306807459801</v>
      </c>
      <c r="G853">
        <v>0.84808290440947298</v>
      </c>
    </row>
    <row r="854" spans="1:7" x14ac:dyDescent="0.25">
      <c r="A854">
        <v>0.71451458051667305</v>
      </c>
      <c r="B854">
        <v>0.64638430696541405</v>
      </c>
      <c r="C854">
        <v>0.66269459166999101</v>
      </c>
      <c r="D854">
        <v>0.56562066844867998</v>
      </c>
      <c r="E854">
        <v>0.62364216610419099</v>
      </c>
      <c r="F854">
        <v>0.82847529807962605</v>
      </c>
      <c r="G854">
        <v>0.35253939106858401</v>
      </c>
    </row>
    <row r="855" spans="1:7" x14ac:dyDescent="0.25">
      <c r="A855">
        <v>0.68975977165670499</v>
      </c>
      <c r="B855">
        <v>0.79284154112961203</v>
      </c>
      <c r="C855">
        <v>0.73455339659747299</v>
      </c>
      <c r="D855">
        <v>0.46487086797347998</v>
      </c>
      <c r="E855">
        <v>0.70213363619924496</v>
      </c>
      <c r="F855">
        <v>0.57724242058508302</v>
      </c>
      <c r="G855">
        <v>0.86752203231441605</v>
      </c>
    </row>
    <row r="856" spans="1:7" x14ac:dyDescent="0.25">
      <c r="A856">
        <v>0.83435740252113999</v>
      </c>
      <c r="B856">
        <v>0.90233370147386405</v>
      </c>
      <c r="C856">
        <v>0.62057822923480299</v>
      </c>
      <c r="D856">
        <v>0.46832564760855599</v>
      </c>
      <c r="E856">
        <v>0.63735767707717605</v>
      </c>
      <c r="F856">
        <v>0.60603271796373803</v>
      </c>
      <c r="G856">
        <v>0.54969035917224196</v>
      </c>
    </row>
    <row r="857" spans="1:7" x14ac:dyDescent="0.25">
      <c r="A857">
        <v>0.80557506788563604</v>
      </c>
      <c r="B857">
        <v>0.96764997109607398</v>
      </c>
      <c r="C857">
        <v>0.63344274011905399</v>
      </c>
      <c r="D857">
        <v>0.21725485865041799</v>
      </c>
      <c r="E857">
        <v>0.60825093944414599</v>
      </c>
      <c r="F857">
        <v>0.62500197972731197</v>
      </c>
      <c r="G857">
        <v>0.36351492789131301</v>
      </c>
    </row>
    <row r="858" spans="1:7" x14ac:dyDescent="0.25">
      <c r="A858">
        <v>0.124780466063395</v>
      </c>
      <c r="B858">
        <v>9.7609240736697495E-2</v>
      </c>
      <c r="C858">
        <v>0.18973613485632401</v>
      </c>
      <c r="D858">
        <v>4.0896868979127102E-2</v>
      </c>
      <c r="E858">
        <v>0.21118040228940399</v>
      </c>
      <c r="F858">
        <v>0.45943821135239399</v>
      </c>
      <c r="G858">
        <v>0.15440477796515101</v>
      </c>
    </row>
    <row r="859" spans="1:7" x14ac:dyDescent="0.25">
      <c r="A859">
        <v>0.84940343083908598</v>
      </c>
      <c r="B859">
        <v>0.579216561291791</v>
      </c>
      <c r="C859">
        <v>0.80529252510895599</v>
      </c>
      <c r="D859">
        <v>0.99959694912173003</v>
      </c>
      <c r="E859">
        <v>0.91825859254934705</v>
      </c>
      <c r="F859">
        <v>0.65968033015681204</v>
      </c>
      <c r="G859">
        <v>0.997830616994137</v>
      </c>
    </row>
    <row r="860" spans="1:7" x14ac:dyDescent="0.25">
      <c r="A860">
        <v>0.13353467735841201</v>
      </c>
      <c r="B860">
        <v>0.27437645793842302</v>
      </c>
      <c r="C860">
        <v>0.32230280100263897</v>
      </c>
      <c r="D860">
        <v>0.100833741034708</v>
      </c>
      <c r="E860">
        <v>0.28460866890382602</v>
      </c>
      <c r="F860">
        <v>0.30206978202960899</v>
      </c>
      <c r="G860">
        <v>0.171794902604579</v>
      </c>
    </row>
    <row r="861" spans="1:7" x14ac:dyDescent="0.25">
      <c r="A861">
        <v>7.9858056336195998E-2</v>
      </c>
      <c r="B861">
        <v>8.0800928178041007E-2</v>
      </c>
      <c r="C861">
        <v>0.204328140883834</v>
      </c>
      <c r="D861">
        <v>0.47108084237250097</v>
      </c>
      <c r="E861">
        <v>0.16998761000125601</v>
      </c>
      <c r="F861">
        <v>0.16781674695886101</v>
      </c>
      <c r="G861">
        <v>0.28540846312329798</v>
      </c>
    </row>
    <row r="862" spans="1:7" x14ac:dyDescent="0.25">
      <c r="A862">
        <v>0.22299410235596501</v>
      </c>
      <c r="B862">
        <v>0.36880547794320201</v>
      </c>
      <c r="C862">
        <v>0.22115920470661499</v>
      </c>
      <c r="D862">
        <v>4.65363259824461E-2</v>
      </c>
      <c r="E862">
        <v>0.14814398516524499</v>
      </c>
      <c r="F862">
        <v>0.29430981694091102</v>
      </c>
      <c r="G862">
        <v>0.165815305094521</v>
      </c>
    </row>
    <row r="863" spans="1:7" x14ac:dyDescent="0.25">
      <c r="A863">
        <v>0.70084038946779603</v>
      </c>
      <c r="B863">
        <v>0.72991619164798405</v>
      </c>
      <c r="C863">
        <v>0.58959685694845898</v>
      </c>
      <c r="D863">
        <v>0.51380655158828503</v>
      </c>
      <c r="E863">
        <v>0.57438719754691003</v>
      </c>
      <c r="F863">
        <v>0.50985716101021095</v>
      </c>
      <c r="G863">
        <v>0.660085525012575</v>
      </c>
    </row>
    <row r="864" spans="1:7" x14ac:dyDescent="0.25">
      <c r="A864">
        <v>0.180091958038026</v>
      </c>
      <c r="B864">
        <v>0.19143337545720601</v>
      </c>
      <c r="C864">
        <v>0.38767744411505201</v>
      </c>
      <c r="D864">
        <v>0.71226743235989098</v>
      </c>
      <c r="E864">
        <v>0.56473865348146601</v>
      </c>
      <c r="F864">
        <v>0.202045269431915</v>
      </c>
      <c r="G864">
        <v>0.33657120935764001</v>
      </c>
    </row>
    <row r="865" spans="1:7" x14ac:dyDescent="0.25">
      <c r="A865">
        <v>7.4994817217763202E-2</v>
      </c>
      <c r="B865">
        <v>2.0701903117181501E-2</v>
      </c>
      <c r="C865">
        <v>0.19077510575249301</v>
      </c>
      <c r="D865">
        <v>0.97193217970007595</v>
      </c>
      <c r="E865">
        <v>0.268646671916762</v>
      </c>
      <c r="F865">
        <v>0.32974461752533402</v>
      </c>
      <c r="G865">
        <v>0.87080121812190103</v>
      </c>
    </row>
    <row r="866" spans="1:7" x14ac:dyDescent="0.25">
      <c r="A866">
        <v>7.49095758882561E-2</v>
      </c>
      <c r="B866">
        <v>4.3373389767160202E-2</v>
      </c>
      <c r="C866">
        <v>0.26025836793344698</v>
      </c>
      <c r="D866">
        <v>0.61184926693802399</v>
      </c>
      <c r="E866">
        <v>0.28196795621938298</v>
      </c>
      <c r="F866">
        <v>8.4611930750485495E-2</v>
      </c>
      <c r="G866">
        <v>0.43227053085841199</v>
      </c>
    </row>
    <row r="867" spans="1:7" x14ac:dyDescent="0.25">
      <c r="A867">
        <v>0.24523269048781901</v>
      </c>
      <c r="B867">
        <v>0.34296365610865698</v>
      </c>
      <c r="C867">
        <v>0.309438565928295</v>
      </c>
      <c r="D867">
        <v>0.67354457192617501</v>
      </c>
      <c r="E867">
        <v>0.285073617341286</v>
      </c>
      <c r="F867">
        <v>0.29265136944620701</v>
      </c>
      <c r="G867">
        <v>0.51916580725338601</v>
      </c>
    </row>
    <row r="868" spans="1:7" x14ac:dyDescent="0.25">
      <c r="A868">
        <v>0.19843854864751601</v>
      </c>
      <c r="B868">
        <v>9.2876491738223904E-2</v>
      </c>
      <c r="C868">
        <v>0.26040278451559101</v>
      </c>
      <c r="D868">
        <v>0.60708762966151897</v>
      </c>
      <c r="E868">
        <v>0.28662391874066101</v>
      </c>
      <c r="F868">
        <v>0.218715292692375</v>
      </c>
      <c r="G868">
        <v>0.41292452766577098</v>
      </c>
    </row>
    <row r="869" spans="1:7" x14ac:dyDescent="0.25">
      <c r="A869">
        <v>0.52092222893540596</v>
      </c>
      <c r="B869">
        <v>0.56136892097180802</v>
      </c>
      <c r="C869">
        <v>0.33587086620316903</v>
      </c>
      <c r="D869">
        <v>0.26169003094314403</v>
      </c>
      <c r="E869">
        <v>0.29440972363975598</v>
      </c>
      <c r="F869">
        <v>0.730750040840766</v>
      </c>
      <c r="G869">
        <v>0.29951660130013302</v>
      </c>
    </row>
    <row r="870" spans="1:7" x14ac:dyDescent="0.25">
      <c r="A870">
        <v>0.42101599602383399</v>
      </c>
      <c r="B870">
        <v>0.450332786455856</v>
      </c>
      <c r="C870">
        <v>0.53613285936969202</v>
      </c>
      <c r="D870">
        <v>0.29182936795515702</v>
      </c>
      <c r="E870">
        <v>0.53009042090550096</v>
      </c>
      <c r="F870">
        <v>0.64608669286517595</v>
      </c>
      <c r="G870">
        <v>0.70824912361833103</v>
      </c>
    </row>
    <row r="871" spans="1:7" x14ac:dyDescent="0.25">
      <c r="A871">
        <v>0.47816088837081999</v>
      </c>
      <c r="B871">
        <v>0.384454268197644</v>
      </c>
      <c r="C871">
        <v>0.46858002314844399</v>
      </c>
      <c r="D871">
        <v>0.16727652543593</v>
      </c>
      <c r="E871">
        <v>0.42868722246626301</v>
      </c>
      <c r="F871">
        <v>0.76964401986647601</v>
      </c>
      <c r="G871">
        <v>0.47955836437805799</v>
      </c>
    </row>
    <row r="872" spans="1:7" x14ac:dyDescent="0.25">
      <c r="A872">
        <v>0.80445107594867105</v>
      </c>
      <c r="B872">
        <v>0.926003166715339</v>
      </c>
      <c r="C872">
        <v>0.58685066754898496</v>
      </c>
      <c r="D872">
        <v>0.14548360174257599</v>
      </c>
      <c r="E872">
        <v>0.51791616526503503</v>
      </c>
      <c r="F872">
        <v>0.73232511472364503</v>
      </c>
      <c r="G872">
        <v>0.25644781434291097</v>
      </c>
    </row>
    <row r="873" spans="1:7" x14ac:dyDescent="0.25">
      <c r="A873" s="1">
        <v>5.1704685521392795E-4</v>
      </c>
      <c r="B873" s="1">
        <v>6.7350931135031096E-4</v>
      </c>
      <c r="C873">
        <v>6.7456732424072505E-2</v>
      </c>
      <c r="D873">
        <v>1.1643080287713801E-2</v>
      </c>
      <c r="E873">
        <v>3.8080583330914901E-2</v>
      </c>
      <c r="F873">
        <v>5.6808469425407501E-2</v>
      </c>
      <c r="G873">
        <v>2.17320254227443E-2</v>
      </c>
    </row>
    <row r="874" spans="1:7" x14ac:dyDescent="0.25">
      <c r="A874">
        <v>0.97295930017126897</v>
      </c>
      <c r="B874">
        <v>1</v>
      </c>
      <c r="C874">
        <v>0.97197875616671803</v>
      </c>
      <c r="D874">
        <v>1</v>
      </c>
      <c r="E874">
        <v>0.95450717984802302</v>
      </c>
      <c r="F874">
        <v>0.87447450558673501</v>
      </c>
      <c r="G874">
        <v>1</v>
      </c>
    </row>
    <row r="875" spans="1:7" x14ac:dyDescent="0.25">
      <c r="A875">
        <v>0.57624628555534596</v>
      </c>
      <c r="B875">
        <v>0.31693443178682401</v>
      </c>
      <c r="C875">
        <v>0.40351918005607401</v>
      </c>
      <c r="D875">
        <v>4.0944509039439296E-3</v>
      </c>
      <c r="E875">
        <v>0.41427342330590899</v>
      </c>
      <c r="F875">
        <v>0.51429720671915602</v>
      </c>
      <c r="G875">
        <v>2.60279273748724E-2</v>
      </c>
    </row>
    <row r="876" spans="1:7" x14ac:dyDescent="0.25">
      <c r="A876">
        <v>0.74684489365942197</v>
      </c>
      <c r="B876">
        <v>0.88330713117017201</v>
      </c>
      <c r="C876">
        <v>0.657674398640269</v>
      </c>
      <c r="D876">
        <v>0.93898266259038699</v>
      </c>
      <c r="E876">
        <v>0.72710134941170301</v>
      </c>
      <c r="F876">
        <v>0.33314238508833499</v>
      </c>
      <c r="G876">
        <v>0.64187641297854903</v>
      </c>
    </row>
    <row r="877" spans="1:7" x14ac:dyDescent="0.25">
      <c r="A877">
        <v>0.33255293952901099</v>
      </c>
      <c r="B877">
        <v>4.8982129307461597E-2</v>
      </c>
      <c r="C877">
        <v>0.29427999943830901</v>
      </c>
      <c r="D877">
        <v>0.34225378463023298</v>
      </c>
      <c r="E877">
        <v>0.28533612865371</v>
      </c>
      <c r="F877">
        <v>0.34538272109337698</v>
      </c>
      <c r="G877">
        <v>0.57512652546460097</v>
      </c>
    </row>
    <row r="878" spans="1:7" x14ac:dyDescent="0.25">
      <c r="A878">
        <v>0.72307822183652304</v>
      </c>
      <c r="B878">
        <v>0.95190303862700898</v>
      </c>
      <c r="C878">
        <v>0.67889464567851898</v>
      </c>
      <c r="D878">
        <v>0.1323208261677</v>
      </c>
      <c r="E878">
        <v>0.57776670883381498</v>
      </c>
      <c r="F878">
        <v>0.84568814099297396</v>
      </c>
      <c r="G878">
        <v>0.25442740151867399</v>
      </c>
    </row>
    <row r="879" spans="1:7" x14ac:dyDescent="0.25">
      <c r="A879">
        <v>0.76710958362516501</v>
      </c>
      <c r="B879">
        <v>0.65655252106819595</v>
      </c>
      <c r="C879">
        <v>0.669657974282859</v>
      </c>
      <c r="D879">
        <v>0.47595424569425698</v>
      </c>
      <c r="E879">
        <v>0.57345500985170395</v>
      </c>
      <c r="F879">
        <v>0.52546259702692399</v>
      </c>
      <c r="G879">
        <v>0.77022543282323097</v>
      </c>
    </row>
    <row r="880" spans="1:7" x14ac:dyDescent="0.25">
      <c r="A880">
        <v>0.92502315406327396</v>
      </c>
      <c r="B880">
        <v>0.94284613685200602</v>
      </c>
      <c r="C880">
        <v>0.85341633288177998</v>
      </c>
      <c r="D880">
        <v>0.998418951419207</v>
      </c>
      <c r="E880">
        <v>0.89333502407772403</v>
      </c>
      <c r="F880">
        <v>0.79173022001718996</v>
      </c>
      <c r="G880">
        <v>0.92925864652989698</v>
      </c>
    </row>
    <row r="881" spans="1:7" x14ac:dyDescent="0.25">
      <c r="A881">
        <v>8.7946969341857806E-2</v>
      </c>
      <c r="B881">
        <v>5.0924011266509799E-2</v>
      </c>
      <c r="C881">
        <v>0.31502743947532802</v>
      </c>
      <c r="D881">
        <v>0.77070808232419896</v>
      </c>
      <c r="E881">
        <v>0.303875781539655</v>
      </c>
      <c r="F881">
        <v>0.76715818261452995</v>
      </c>
      <c r="G881">
        <v>0.95938208747261899</v>
      </c>
    </row>
    <row r="882" spans="1:7" x14ac:dyDescent="0.25">
      <c r="A882">
        <v>0.26410700559582501</v>
      </c>
      <c r="B882">
        <v>0.27432723749492699</v>
      </c>
      <c r="C882">
        <v>0.36599332836772003</v>
      </c>
      <c r="D882">
        <v>0.49463235925325899</v>
      </c>
      <c r="E882">
        <v>0.42078756429751801</v>
      </c>
      <c r="F882">
        <v>0.45016182515930803</v>
      </c>
      <c r="G882">
        <v>0.24508697297889001</v>
      </c>
    </row>
    <row r="883" spans="1:7" x14ac:dyDescent="0.25">
      <c r="A883">
        <v>2.2499840504220901E-2</v>
      </c>
      <c r="B883">
        <v>4.4891203979522697E-2</v>
      </c>
      <c r="C883">
        <v>8.0962993474602396E-2</v>
      </c>
      <c r="D883">
        <v>0.23932027742837</v>
      </c>
      <c r="E883">
        <v>0.103772351228586</v>
      </c>
      <c r="F883">
        <v>2.6113627295728699E-2</v>
      </c>
      <c r="G883">
        <v>0.14964367659873901</v>
      </c>
    </row>
    <row r="884" spans="1:7" x14ac:dyDescent="0.25">
      <c r="A884">
        <v>9.1993354123842699E-2</v>
      </c>
      <c r="B884">
        <v>3.6621141761033399E-2</v>
      </c>
      <c r="C884">
        <v>0.31149176619104602</v>
      </c>
      <c r="D884">
        <v>0.30597319766012798</v>
      </c>
      <c r="E884">
        <v>0.27881519791255399</v>
      </c>
      <c r="F884">
        <v>0.126364297727588</v>
      </c>
      <c r="G884">
        <v>0.407462891255439</v>
      </c>
    </row>
    <row r="885" spans="1:7" x14ac:dyDescent="0.25">
      <c r="A885">
        <v>0.88518804622890701</v>
      </c>
      <c r="B885">
        <v>0.84425608643011796</v>
      </c>
      <c r="C885">
        <v>0.65141305224600299</v>
      </c>
      <c r="D885">
        <v>0.54670726795026303</v>
      </c>
      <c r="E885">
        <v>0.869649584626491</v>
      </c>
      <c r="F885">
        <v>0.74877447035717704</v>
      </c>
      <c r="G885">
        <v>0.65333194409529105</v>
      </c>
    </row>
    <row r="886" spans="1:7" x14ac:dyDescent="0.25">
      <c r="A886">
        <v>6.60675882436777E-2</v>
      </c>
      <c r="B886">
        <v>9.9440064813425197E-3</v>
      </c>
      <c r="C886">
        <v>0.14989351437397899</v>
      </c>
      <c r="D886">
        <v>0.25560833146292899</v>
      </c>
      <c r="E886">
        <v>0.16903158848720401</v>
      </c>
      <c r="F886">
        <v>0.38039857531547899</v>
      </c>
      <c r="G886">
        <v>0.41940215976808498</v>
      </c>
    </row>
    <row r="887" spans="1:7" x14ac:dyDescent="0.25">
      <c r="A887">
        <v>0.72730110551534599</v>
      </c>
      <c r="B887">
        <v>0.83106144269693105</v>
      </c>
      <c r="C887">
        <v>0.61027195698218994</v>
      </c>
      <c r="D887">
        <v>0.72215459509831104</v>
      </c>
      <c r="E887">
        <v>0.51872354784804697</v>
      </c>
      <c r="F887">
        <v>0.57193111073505498</v>
      </c>
      <c r="G887">
        <v>0.42361356336359501</v>
      </c>
    </row>
    <row r="888" spans="1:7" x14ac:dyDescent="0.25">
      <c r="A888">
        <v>0.97249618437181196</v>
      </c>
      <c r="B888">
        <v>0.97003250317629097</v>
      </c>
      <c r="C888">
        <v>0.84384281213483803</v>
      </c>
      <c r="D888">
        <v>0.99826423143756005</v>
      </c>
      <c r="E888">
        <v>0.91381381776214099</v>
      </c>
      <c r="F888">
        <v>0.78730372379065905</v>
      </c>
      <c r="G888">
        <v>0.96239781448765405</v>
      </c>
    </row>
    <row r="889" spans="1:7" x14ac:dyDescent="0.25">
      <c r="A889">
        <v>0.171944798771167</v>
      </c>
      <c r="B889">
        <v>1.4388277769752499E-2</v>
      </c>
      <c r="C889">
        <v>0.118641892861543</v>
      </c>
      <c r="D889">
        <v>1.8803963615248501E-2</v>
      </c>
      <c r="E889">
        <v>7.9634377170036699E-2</v>
      </c>
      <c r="F889">
        <v>0.14335101207987699</v>
      </c>
      <c r="G889">
        <v>7.2477927922535504E-2</v>
      </c>
    </row>
    <row r="890" spans="1:7" x14ac:dyDescent="0.25">
      <c r="A890">
        <v>0.25092840878768002</v>
      </c>
      <c r="B890">
        <v>0.174208798164636</v>
      </c>
      <c r="C890">
        <v>0.27665374050846098</v>
      </c>
      <c r="D890">
        <v>0.111474450958641</v>
      </c>
      <c r="E890">
        <v>0.32395134663181402</v>
      </c>
      <c r="F890">
        <v>0.31763976205727801</v>
      </c>
      <c r="G890">
        <v>0.50785838420442297</v>
      </c>
    </row>
    <row r="891" spans="1:7" x14ac:dyDescent="0.25">
      <c r="A891">
        <v>0.72081962254700604</v>
      </c>
      <c r="B891">
        <v>0.885239929401896</v>
      </c>
      <c r="C891">
        <v>0.75579970983741795</v>
      </c>
      <c r="D891">
        <v>0.84147911683417298</v>
      </c>
      <c r="E891">
        <v>0.83104706260959305</v>
      </c>
      <c r="F891">
        <v>0.62031195176097997</v>
      </c>
      <c r="G891">
        <v>0.73548333395501697</v>
      </c>
    </row>
    <row r="892" spans="1:7" x14ac:dyDescent="0.25">
      <c r="A892">
        <v>0.47970257594750598</v>
      </c>
      <c r="B892">
        <v>0.36872501626208598</v>
      </c>
      <c r="C892">
        <v>0.41980028393112701</v>
      </c>
      <c r="D892">
        <v>0.29494064577241502</v>
      </c>
      <c r="E892">
        <v>0.39692156673094298</v>
      </c>
      <c r="F892">
        <v>0.51599162605729298</v>
      </c>
      <c r="G892">
        <v>0.26110075917605502</v>
      </c>
    </row>
    <row r="893" spans="1:7" x14ac:dyDescent="0.25">
      <c r="A893">
        <v>0.53164686200778399</v>
      </c>
      <c r="B893">
        <v>0.90782289639684599</v>
      </c>
      <c r="C893">
        <v>0.61369586698585898</v>
      </c>
      <c r="D893">
        <v>0.70761033272388296</v>
      </c>
      <c r="E893">
        <v>0.67905515572235098</v>
      </c>
      <c r="F893">
        <v>0.54106386210671498</v>
      </c>
      <c r="G893">
        <v>0.514599551361832</v>
      </c>
    </row>
    <row r="894" spans="1:7" x14ac:dyDescent="0.25">
      <c r="A894">
        <v>0.69063894796851999</v>
      </c>
      <c r="B894">
        <v>0.68476483071510397</v>
      </c>
      <c r="C894">
        <v>0.66588301049663001</v>
      </c>
      <c r="D894">
        <v>0.78660960622433396</v>
      </c>
      <c r="E894">
        <v>0.71151367083681905</v>
      </c>
      <c r="F894">
        <v>0.356145781070207</v>
      </c>
      <c r="G894">
        <v>0.72027124087882499</v>
      </c>
    </row>
    <row r="895" spans="1:7" x14ac:dyDescent="0.25">
      <c r="A895">
        <v>0.43870068639529203</v>
      </c>
      <c r="B895">
        <v>0.49896625876270601</v>
      </c>
      <c r="C895">
        <v>0.47742742394873899</v>
      </c>
      <c r="D895">
        <v>0.89771702847831503</v>
      </c>
      <c r="E895">
        <v>0.52435615059843599</v>
      </c>
      <c r="F895">
        <v>0.46232975212743899</v>
      </c>
      <c r="G895">
        <v>0.51135759653219004</v>
      </c>
    </row>
    <row r="896" spans="1:7" x14ac:dyDescent="0.25">
      <c r="A896">
        <v>0.194409687585748</v>
      </c>
      <c r="B896">
        <v>0.258374333940662</v>
      </c>
      <c r="C896">
        <v>0.41040058651202699</v>
      </c>
      <c r="D896">
        <v>0.79099723625887897</v>
      </c>
      <c r="E896">
        <v>0.38099885034998998</v>
      </c>
      <c r="F896">
        <v>0.34251435739796898</v>
      </c>
      <c r="G896">
        <v>0.44866846795934801</v>
      </c>
    </row>
    <row r="897" spans="1:7" x14ac:dyDescent="0.25">
      <c r="A897">
        <v>0.70224826665644202</v>
      </c>
      <c r="B897">
        <v>0.74517504541498303</v>
      </c>
      <c r="C897">
        <v>0.69285014205914996</v>
      </c>
      <c r="D897">
        <v>0.17236166679892101</v>
      </c>
      <c r="E897">
        <v>0.54967729126584797</v>
      </c>
      <c r="F897">
        <v>0.77236922194358004</v>
      </c>
      <c r="G897">
        <v>0.36766263183623099</v>
      </c>
    </row>
    <row r="898" spans="1:7" x14ac:dyDescent="0.25">
      <c r="A898">
        <v>0.39112946416741301</v>
      </c>
      <c r="B898">
        <v>0.20706328780837899</v>
      </c>
      <c r="C898">
        <v>0.380755647590723</v>
      </c>
      <c r="D898">
        <v>0.47260012785833899</v>
      </c>
      <c r="E898">
        <v>0.51471993285366302</v>
      </c>
      <c r="F898">
        <v>0.53225089528286795</v>
      </c>
      <c r="G898">
        <v>0.63700952347754902</v>
      </c>
    </row>
    <row r="899" spans="1:7" x14ac:dyDescent="0.25">
      <c r="A899">
        <v>0.39511112139937299</v>
      </c>
      <c r="B899">
        <v>0.35545746244191501</v>
      </c>
      <c r="C899">
        <v>0.24026382915976999</v>
      </c>
      <c r="D899">
        <v>0.149829612638673</v>
      </c>
      <c r="E899">
        <v>0.18899897367966001</v>
      </c>
      <c r="F899">
        <v>0.65078364433960401</v>
      </c>
      <c r="G899">
        <v>0.39839556019693201</v>
      </c>
    </row>
    <row r="900" spans="1:7" x14ac:dyDescent="0.25">
      <c r="A900">
        <v>0.688284342314047</v>
      </c>
      <c r="B900">
        <v>0.63557960461933505</v>
      </c>
      <c r="C900">
        <v>0.55088766893816499</v>
      </c>
      <c r="D900">
        <v>0.47571065370555099</v>
      </c>
      <c r="E900">
        <v>0.66704124987033797</v>
      </c>
      <c r="F900">
        <v>0.79987073728452196</v>
      </c>
      <c r="G900">
        <v>0.763753367564174</v>
      </c>
    </row>
    <row r="901" spans="1:7" x14ac:dyDescent="0.25">
      <c r="A901">
        <v>0.95102178651553704</v>
      </c>
      <c r="B901">
        <v>0.86519111491462597</v>
      </c>
      <c r="C901">
        <v>0.84675579302003001</v>
      </c>
      <c r="D901">
        <v>0.823096548520593</v>
      </c>
      <c r="E901">
        <v>0.89917357362930095</v>
      </c>
      <c r="F901">
        <v>0.70486648310320099</v>
      </c>
      <c r="G901">
        <v>0.75405635598564003</v>
      </c>
    </row>
    <row r="902" spans="1:7" x14ac:dyDescent="0.25">
      <c r="A902">
        <v>0.73842683924901698</v>
      </c>
      <c r="B902">
        <v>0.69946333949983897</v>
      </c>
      <c r="C902">
        <v>0.71757062587002196</v>
      </c>
      <c r="D902">
        <v>0.89965845701838498</v>
      </c>
      <c r="E902">
        <v>0.730950324157006</v>
      </c>
      <c r="F902">
        <v>0.60097778394006895</v>
      </c>
      <c r="G902">
        <v>0.86075108753597795</v>
      </c>
    </row>
    <row r="903" spans="1:7" x14ac:dyDescent="0.25">
      <c r="A903">
        <v>0.76376324513237204</v>
      </c>
      <c r="B903">
        <v>0.62304759680358202</v>
      </c>
      <c r="C903">
        <v>0.64077566279385301</v>
      </c>
      <c r="D903">
        <v>0.31058310584196203</v>
      </c>
      <c r="E903">
        <v>0.68923215361274304</v>
      </c>
      <c r="F903">
        <v>0.82560890080961502</v>
      </c>
      <c r="G903">
        <v>0.68631335788941705</v>
      </c>
    </row>
    <row r="904" spans="1:7" x14ac:dyDescent="0.25">
      <c r="A904">
        <v>0.13617642364982399</v>
      </c>
      <c r="B904" s="1">
        <v>3.3212384761590003E-4</v>
      </c>
      <c r="C904">
        <v>0.12583980808488399</v>
      </c>
      <c r="D904" s="1">
        <v>7.8916194122109599E-4</v>
      </c>
      <c r="E904">
        <v>8.7202790215703804E-2</v>
      </c>
      <c r="F904">
        <v>0.20130642933450599</v>
      </c>
      <c r="G904">
        <v>9.8706609920534205E-2</v>
      </c>
    </row>
    <row r="905" spans="1:7" x14ac:dyDescent="0.25">
      <c r="A905">
        <v>0.84439248431775704</v>
      </c>
      <c r="B905">
        <v>0.925845625664942</v>
      </c>
      <c r="C905">
        <v>0.84782386176779601</v>
      </c>
      <c r="D905">
        <v>0.90630062707158099</v>
      </c>
      <c r="E905">
        <v>0.86505477353532001</v>
      </c>
      <c r="F905">
        <v>0.60539357729753296</v>
      </c>
      <c r="G905">
        <v>0.65198197729007701</v>
      </c>
    </row>
    <row r="906" spans="1:7" x14ac:dyDescent="0.25">
      <c r="A906">
        <v>0.96299954210565497</v>
      </c>
      <c r="B906">
        <v>0.953496809310446</v>
      </c>
      <c r="C906">
        <v>0.85986763988239101</v>
      </c>
      <c r="D906">
        <v>0.741428105287262</v>
      </c>
      <c r="E906">
        <v>0.83112463576502205</v>
      </c>
      <c r="F906">
        <v>0.89587610645918803</v>
      </c>
      <c r="G906">
        <v>0.81618788679121401</v>
      </c>
    </row>
    <row r="907" spans="1:7" x14ac:dyDescent="0.25">
      <c r="A907">
        <v>0.888019146123459</v>
      </c>
      <c r="B907">
        <v>0.94106480299437201</v>
      </c>
      <c r="C907">
        <v>0.86973473892075603</v>
      </c>
      <c r="D907">
        <v>0.81463141629231905</v>
      </c>
      <c r="E907">
        <v>0.87504224485399795</v>
      </c>
      <c r="F907">
        <v>0.76429655216627002</v>
      </c>
      <c r="G907">
        <v>0.79371004191807903</v>
      </c>
    </row>
    <row r="908" spans="1:7" x14ac:dyDescent="0.25">
      <c r="A908">
        <v>0.576979457465567</v>
      </c>
      <c r="B908">
        <v>0.93820055623300203</v>
      </c>
      <c r="C908">
        <v>0.47523624789624802</v>
      </c>
      <c r="D908">
        <v>9.7790297161816295E-2</v>
      </c>
      <c r="E908">
        <v>0.386145708887348</v>
      </c>
      <c r="F908">
        <v>0.84140728821342203</v>
      </c>
      <c r="G908">
        <v>0.23079887907691499</v>
      </c>
    </row>
    <row r="909" spans="1:7" x14ac:dyDescent="0.25">
      <c r="A909">
        <v>0.34763339908736701</v>
      </c>
      <c r="B909">
        <v>0.21176964529449899</v>
      </c>
      <c r="C909">
        <v>0.40691926127598499</v>
      </c>
      <c r="D909">
        <v>9.6131298702175599E-2</v>
      </c>
      <c r="E909">
        <v>0.39092036206876002</v>
      </c>
      <c r="F909">
        <v>0.47995760420932199</v>
      </c>
      <c r="G909">
        <v>0.363051609051535</v>
      </c>
    </row>
    <row r="910" spans="1:7" x14ac:dyDescent="0.25">
      <c r="A910">
        <v>0.13346099589718899</v>
      </c>
      <c r="B910">
        <v>3.2455961249019498E-2</v>
      </c>
      <c r="C910">
        <v>0.21227056104049</v>
      </c>
      <c r="D910">
        <v>0.34960327971619498</v>
      </c>
      <c r="E910">
        <v>0.21280990119230001</v>
      </c>
      <c r="F910">
        <v>0.26960557690314102</v>
      </c>
      <c r="G910">
        <v>0.447150202007498</v>
      </c>
    </row>
    <row r="911" spans="1:7" x14ac:dyDescent="0.25">
      <c r="A911">
        <v>0.25789062062958801</v>
      </c>
      <c r="B911">
        <v>0.31475406321271499</v>
      </c>
      <c r="C911">
        <v>8.8525962785425696E-2</v>
      </c>
      <c r="D911">
        <v>2.4100571046760499E-2</v>
      </c>
      <c r="E911">
        <v>3.6623008117951397E-2</v>
      </c>
      <c r="F911">
        <v>0.18021666285743501</v>
      </c>
      <c r="G911">
        <v>2.63202832393741E-2</v>
      </c>
    </row>
    <row r="912" spans="1:7" x14ac:dyDescent="0.25">
      <c r="A912">
        <v>0.65353506099879299</v>
      </c>
      <c r="B912">
        <v>0.58050430150252097</v>
      </c>
      <c r="C912">
        <v>0.79371441403697696</v>
      </c>
      <c r="D912">
        <v>0.95545992286501902</v>
      </c>
      <c r="E912">
        <v>0.87809113846021802</v>
      </c>
      <c r="F912">
        <v>0.94088887594763504</v>
      </c>
      <c r="G912">
        <v>0.95157664193875602</v>
      </c>
    </row>
    <row r="913" spans="1:7" x14ac:dyDescent="0.25">
      <c r="A913">
        <v>3.6801002458386502E-3</v>
      </c>
      <c r="B913">
        <v>0.102768512278411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0.914368281573816</v>
      </c>
      <c r="B914">
        <v>0.93768174283786798</v>
      </c>
      <c r="C914">
        <v>0.946399070391304</v>
      </c>
      <c r="D914">
        <v>0.989649306902878</v>
      </c>
      <c r="E914">
        <v>0.96587026802849196</v>
      </c>
      <c r="F914">
        <v>0.86837748469763498</v>
      </c>
      <c r="G914">
        <v>0.98441264368417103</v>
      </c>
    </row>
    <row r="915" spans="1:7" x14ac:dyDescent="0.25">
      <c r="A915">
        <v>0.85626189907136796</v>
      </c>
      <c r="B915">
        <v>0.70955992474985297</v>
      </c>
      <c r="C915">
        <v>0.58188463267239698</v>
      </c>
      <c r="D915">
        <v>0.71498661502396899</v>
      </c>
      <c r="E915">
        <v>0.65944003320858702</v>
      </c>
      <c r="F915">
        <v>0.76896985524651695</v>
      </c>
      <c r="G915">
        <v>0.96084305265687198</v>
      </c>
    </row>
    <row r="916" spans="1:7" x14ac:dyDescent="0.25">
      <c r="A916">
        <v>0.36848912699896003</v>
      </c>
      <c r="B916">
        <v>0.34839663674112697</v>
      </c>
      <c r="C916">
        <v>0.39685175958903202</v>
      </c>
      <c r="D916">
        <v>0.35141428245927098</v>
      </c>
      <c r="E916">
        <v>0.45176317280397299</v>
      </c>
      <c r="F916">
        <v>0.45678034640519799</v>
      </c>
      <c r="G916">
        <v>0.35743385922128601</v>
      </c>
    </row>
    <row r="917" spans="1:7" x14ac:dyDescent="0.25">
      <c r="A917">
        <v>7.0077198254202305E-2</v>
      </c>
      <c r="B917">
        <v>4.7985938058380702E-2</v>
      </c>
      <c r="C917">
        <v>0.146437570357112</v>
      </c>
      <c r="D917">
        <v>0.18696849862582099</v>
      </c>
      <c r="E917">
        <v>0.16663126564046399</v>
      </c>
      <c r="F917">
        <v>0.23388882464621899</v>
      </c>
      <c r="G917">
        <v>0.40060304746497</v>
      </c>
    </row>
    <row r="918" spans="1:7" x14ac:dyDescent="0.25">
      <c r="A918">
        <v>0.69893085642946595</v>
      </c>
      <c r="B918">
        <v>0.32666629208083098</v>
      </c>
      <c r="C918">
        <v>0.81226135188424298</v>
      </c>
      <c r="D918">
        <v>0.90814511461803904</v>
      </c>
      <c r="E918">
        <v>0.91288292235012103</v>
      </c>
      <c r="F918">
        <v>0.97297696786210797</v>
      </c>
      <c r="G918">
        <v>0.93411950708935099</v>
      </c>
    </row>
    <row r="919" spans="1:7" x14ac:dyDescent="0.25">
      <c r="A919">
        <v>0.83175500789089896</v>
      </c>
      <c r="B919">
        <v>0.89612795003043599</v>
      </c>
      <c r="C919">
        <v>0.69586048714536697</v>
      </c>
      <c r="D919">
        <v>0.85486462863752599</v>
      </c>
      <c r="E919">
        <v>0.71123147166676504</v>
      </c>
      <c r="F919">
        <v>0.81050958638596404</v>
      </c>
      <c r="G919">
        <v>0.51591455071152004</v>
      </c>
    </row>
    <row r="920" spans="1:7" x14ac:dyDescent="0.25">
      <c r="A920">
        <v>0.30937338715525597</v>
      </c>
      <c r="B920">
        <v>0.498075918345876</v>
      </c>
      <c r="C920">
        <v>0.33152135154939</v>
      </c>
      <c r="D920">
        <v>0.15910695186642199</v>
      </c>
      <c r="E920">
        <v>0.33479339307142097</v>
      </c>
      <c r="F920">
        <v>0.429695203973116</v>
      </c>
      <c r="G920">
        <v>7.33899711447141E-2</v>
      </c>
    </row>
    <row r="921" spans="1:7" x14ac:dyDescent="0.25">
      <c r="A921">
        <v>0.69111692530124202</v>
      </c>
      <c r="B921">
        <v>0.78909254016816899</v>
      </c>
      <c r="C921">
        <v>0.42140269645902401</v>
      </c>
      <c r="D921">
        <v>3.1898710345372797E-2</v>
      </c>
      <c r="E921">
        <v>0.34775011935507499</v>
      </c>
      <c r="F921">
        <v>0.66273571486482696</v>
      </c>
      <c r="G921">
        <v>0.125221720987197</v>
      </c>
    </row>
    <row r="922" spans="1:7" x14ac:dyDescent="0.25">
      <c r="A922">
        <v>0.28164061578363497</v>
      </c>
      <c r="B922">
        <v>0.126883709642754</v>
      </c>
      <c r="C922">
        <v>0.38632629958737802</v>
      </c>
      <c r="D922">
        <v>0.28820149238283399</v>
      </c>
      <c r="E922">
        <v>0.39031821208288497</v>
      </c>
      <c r="F922">
        <v>0.37194660231790899</v>
      </c>
      <c r="G922">
        <v>0.50457221080564296</v>
      </c>
    </row>
    <row r="923" spans="1:7" x14ac:dyDescent="0.25">
      <c r="A923">
        <v>0.82548439815212404</v>
      </c>
      <c r="B923">
        <v>0.86929720907151098</v>
      </c>
      <c r="C923">
        <v>0.90377481570062002</v>
      </c>
      <c r="D923">
        <v>0.95242281126723805</v>
      </c>
      <c r="E923">
        <v>0.94661092859393803</v>
      </c>
      <c r="F923">
        <v>0.75729656406781298</v>
      </c>
      <c r="G923">
        <v>0.88893626779160995</v>
      </c>
    </row>
    <row r="924" spans="1:7" x14ac:dyDescent="0.25">
      <c r="A924">
        <v>0.72098453049701505</v>
      </c>
      <c r="B924">
        <v>0.33459162705390699</v>
      </c>
      <c r="C924">
        <v>0.67067438170817395</v>
      </c>
      <c r="D924">
        <v>0.99793468228925397</v>
      </c>
      <c r="E924">
        <v>0.75013167908082601</v>
      </c>
      <c r="F924">
        <v>0.86271402978253897</v>
      </c>
      <c r="G924">
        <v>0.99411299443833201</v>
      </c>
    </row>
    <row r="925" spans="1:7" x14ac:dyDescent="0.25">
      <c r="A925">
        <v>0.76714712230687199</v>
      </c>
      <c r="B925">
        <v>0.64920872164272603</v>
      </c>
      <c r="C925">
        <v>0.37577900826486699</v>
      </c>
      <c r="D925">
        <v>0.69395100741967797</v>
      </c>
      <c r="E925">
        <v>0.409217823250072</v>
      </c>
      <c r="F925">
        <v>0.59841688532188397</v>
      </c>
      <c r="G925">
        <v>0.69627027705126998</v>
      </c>
    </row>
    <row r="926" spans="1:7" x14ac:dyDescent="0.25">
      <c r="A926">
        <v>0.89257011244142603</v>
      </c>
      <c r="B926">
        <v>0.78991655815558603</v>
      </c>
      <c r="C926">
        <v>0.58040329470234797</v>
      </c>
      <c r="D926">
        <v>0.40109482328742802</v>
      </c>
      <c r="E926">
        <v>0.49083965153428699</v>
      </c>
      <c r="F926">
        <v>0.78259792429485198</v>
      </c>
      <c r="G926">
        <v>0.38705883154628001</v>
      </c>
    </row>
    <row r="927" spans="1:7" x14ac:dyDescent="0.25">
      <c r="A927">
        <v>0.99046151940581895</v>
      </c>
      <c r="B927">
        <v>0.98886200012347003</v>
      </c>
      <c r="C927">
        <v>1</v>
      </c>
      <c r="D927">
        <v>1</v>
      </c>
      <c r="E927">
        <v>1</v>
      </c>
      <c r="F927">
        <v>1</v>
      </c>
      <c r="G927">
        <v>1</v>
      </c>
    </row>
    <row r="928" spans="1:7" x14ac:dyDescent="0.25">
      <c r="A928">
        <v>0.70222016354331396</v>
      </c>
      <c r="B928">
        <v>0.78707577509969795</v>
      </c>
      <c r="C928">
        <v>0.62930829931868004</v>
      </c>
      <c r="D928">
        <v>0.711150226290302</v>
      </c>
      <c r="E928">
        <v>0.73017091044218596</v>
      </c>
      <c r="F928">
        <v>0.62113346905767097</v>
      </c>
      <c r="G928">
        <v>0.67314084087581305</v>
      </c>
    </row>
    <row r="929" spans="1:7" x14ac:dyDescent="0.25">
      <c r="A929">
        <v>1.89290410984519E-2</v>
      </c>
      <c r="B929">
        <v>3.9323236309256299E-2</v>
      </c>
      <c r="C929">
        <v>0.148172342171349</v>
      </c>
      <c r="D929">
        <v>0.10198189931497401</v>
      </c>
      <c r="E929">
        <v>0.16427367470731</v>
      </c>
      <c r="F929">
        <v>0.114343898612558</v>
      </c>
      <c r="G929">
        <v>7.4383354891429193E-2</v>
      </c>
    </row>
    <row r="930" spans="1:7" x14ac:dyDescent="0.25">
      <c r="A930">
        <v>0.13786485147206901</v>
      </c>
      <c r="B930">
        <v>0.106749676446783</v>
      </c>
      <c r="C930">
        <v>0.163047293115374</v>
      </c>
      <c r="D930">
        <v>0.10930835344466899</v>
      </c>
      <c r="E930">
        <v>0.188918778691918</v>
      </c>
      <c r="F930">
        <v>0.12317472782576</v>
      </c>
      <c r="G930">
        <v>0.20340243266737301</v>
      </c>
    </row>
    <row r="931" spans="1:7" x14ac:dyDescent="0.25">
      <c r="A931">
        <v>0.120500974279232</v>
      </c>
      <c r="B931">
        <v>2.0248916990798001E-2</v>
      </c>
      <c r="C931">
        <v>0.20562920279293001</v>
      </c>
      <c r="D931">
        <v>0.41617075103821399</v>
      </c>
      <c r="E931">
        <v>0.18167478019524899</v>
      </c>
      <c r="F931">
        <v>0.23589301027191301</v>
      </c>
      <c r="G931">
        <v>0.19800396673283999</v>
      </c>
    </row>
    <row r="932" spans="1:7" x14ac:dyDescent="0.25">
      <c r="A932">
        <v>0.934841811553066</v>
      </c>
      <c r="B932">
        <v>0.99080508533378397</v>
      </c>
      <c r="C932">
        <v>0.87658499849141702</v>
      </c>
      <c r="D932">
        <v>0.96118480140027795</v>
      </c>
      <c r="E932">
        <v>0.89072175753053295</v>
      </c>
      <c r="F932">
        <v>0.70910864841215404</v>
      </c>
      <c r="G932">
        <v>0.75001213345792594</v>
      </c>
    </row>
    <row r="933" spans="1:7" x14ac:dyDescent="0.25">
      <c r="A933">
        <v>0.17888920490340099</v>
      </c>
      <c r="B933">
        <v>0.169301812013856</v>
      </c>
      <c r="C933">
        <v>0.24835263515193801</v>
      </c>
      <c r="D933">
        <v>0.106054031689524</v>
      </c>
      <c r="E933">
        <v>0.17681347578746001</v>
      </c>
      <c r="F933">
        <v>0.24657915851446199</v>
      </c>
      <c r="G933">
        <v>0.16793267276079299</v>
      </c>
    </row>
    <row r="934" spans="1:7" x14ac:dyDescent="0.25">
      <c r="A934">
        <v>0.76168280819345802</v>
      </c>
      <c r="B934">
        <v>0.91209476882581997</v>
      </c>
      <c r="C934">
        <v>0.73702419838321598</v>
      </c>
      <c r="D934">
        <v>0.79829945201538999</v>
      </c>
      <c r="E934">
        <v>0.76041009586684605</v>
      </c>
      <c r="F934">
        <v>0.80593395024762904</v>
      </c>
      <c r="G934">
        <v>0.7985643778332</v>
      </c>
    </row>
    <row r="935" spans="1:7" x14ac:dyDescent="0.25">
      <c r="A935">
        <v>0.213449399835031</v>
      </c>
      <c r="B935">
        <v>0.188429087199047</v>
      </c>
      <c r="C935">
        <v>0.23811828139565</v>
      </c>
      <c r="D935">
        <v>7.2731409928588606E-2</v>
      </c>
      <c r="E935">
        <v>0.25013066452812699</v>
      </c>
      <c r="F935">
        <v>0.49058906891992898</v>
      </c>
      <c r="G935">
        <v>0.216880390311946</v>
      </c>
    </row>
    <row r="936" spans="1:7" x14ac:dyDescent="0.25">
      <c r="A936">
        <v>0.21406362981177601</v>
      </c>
      <c r="B936">
        <v>0.37620965102734899</v>
      </c>
      <c r="C936">
        <v>0.40346962749030901</v>
      </c>
      <c r="D936">
        <v>0.36529476933530702</v>
      </c>
      <c r="E936">
        <v>0.45027925484935</v>
      </c>
      <c r="F936">
        <v>0.33542785418238902</v>
      </c>
      <c r="G936">
        <v>0.48640573605376303</v>
      </c>
    </row>
    <row r="937" spans="1:7" x14ac:dyDescent="0.25">
      <c r="A937">
        <v>0.89395197310775498</v>
      </c>
      <c r="B937">
        <v>0.78776188483561305</v>
      </c>
      <c r="C937">
        <v>0.81947275322063995</v>
      </c>
      <c r="D937">
        <v>0.40132568226757998</v>
      </c>
      <c r="E937">
        <v>0.81371007848183097</v>
      </c>
      <c r="F937">
        <v>0.55672481997685797</v>
      </c>
      <c r="G937">
        <v>0.307839934051991</v>
      </c>
    </row>
    <row r="938" spans="1:7" x14ac:dyDescent="0.25">
      <c r="A938">
        <v>0.144078119022677</v>
      </c>
      <c r="B938">
        <v>0.158088908437366</v>
      </c>
      <c r="C938">
        <v>0.103772296205683</v>
      </c>
      <c r="D938">
        <v>4.6569300666423299E-2</v>
      </c>
      <c r="E938">
        <v>0.10085086395406501</v>
      </c>
      <c r="F938">
        <v>0.104494656580583</v>
      </c>
      <c r="G938">
        <v>6.2625341570067203E-2</v>
      </c>
    </row>
    <row r="939" spans="1:7" x14ac:dyDescent="0.25">
      <c r="A939">
        <v>0.97870703873772402</v>
      </c>
      <c r="B939">
        <v>0.991313117971798</v>
      </c>
      <c r="C939">
        <v>0.88474420134174403</v>
      </c>
      <c r="D939">
        <v>0.66459851573067197</v>
      </c>
      <c r="E939">
        <v>0.91306871093337505</v>
      </c>
      <c r="F939">
        <v>0.88542852450910103</v>
      </c>
      <c r="G939">
        <v>0.63133068107551404</v>
      </c>
    </row>
    <row r="940" spans="1:7" x14ac:dyDescent="0.25">
      <c r="A940">
        <v>0.10243932569304599</v>
      </c>
      <c r="B940">
        <v>6.9493724948778507E-2</v>
      </c>
      <c r="C940">
        <v>0.14001299075679299</v>
      </c>
      <c r="D940">
        <v>0.64321738457816002</v>
      </c>
      <c r="E940">
        <v>0.24660939434684601</v>
      </c>
      <c r="F940">
        <v>2.59856520314095E-3</v>
      </c>
      <c r="G940">
        <v>0.30395362944505</v>
      </c>
    </row>
    <row r="941" spans="1:7" x14ac:dyDescent="0.25">
      <c r="A941">
        <v>0.59168123688014396</v>
      </c>
      <c r="B941">
        <v>0.89490052382075602</v>
      </c>
      <c r="C941">
        <v>0.656325358776916</v>
      </c>
      <c r="D941">
        <v>0.43947465202583003</v>
      </c>
      <c r="E941">
        <v>0.47436728092864799</v>
      </c>
      <c r="F941">
        <v>0.47528615841656802</v>
      </c>
      <c r="G941">
        <v>0.16094190368327899</v>
      </c>
    </row>
    <row r="942" spans="1:7" x14ac:dyDescent="0.25">
      <c r="A942">
        <v>0.56498994920340895</v>
      </c>
      <c r="B942">
        <v>0.56434162661680098</v>
      </c>
      <c r="C942">
        <v>0.42365885859876101</v>
      </c>
      <c r="D942">
        <v>0.613152785335629</v>
      </c>
      <c r="E942">
        <v>0.52199934954856497</v>
      </c>
      <c r="F942">
        <v>0.51939155462394604</v>
      </c>
      <c r="G942">
        <v>0.48987616880114399</v>
      </c>
    </row>
    <row r="943" spans="1:7" x14ac:dyDescent="0.25">
      <c r="A943">
        <v>0.82203447821726805</v>
      </c>
      <c r="B943">
        <v>0.67636644626097298</v>
      </c>
      <c r="C943">
        <v>0.848954119371085</v>
      </c>
      <c r="D943">
        <v>0.96160162227204804</v>
      </c>
      <c r="E943">
        <v>0.91173211612749405</v>
      </c>
      <c r="F943">
        <v>0.97592539849153603</v>
      </c>
      <c r="G943">
        <v>0.97780546377783595</v>
      </c>
    </row>
    <row r="944" spans="1:7" x14ac:dyDescent="0.25">
      <c r="A944">
        <v>6.2940846824645805E-2</v>
      </c>
      <c r="B944">
        <v>8.3068822137239602E-3</v>
      </c>
      <c r="C944">
        <v>0.29182052626097699</v>
      </c>
      <c r="D944">
        <v>0.57691254558847704</v>
      </c>
      <c r="E944">
        <v>0.32764592322751102</v>
      </c>
      <c r="F944">
        <v>1.9639522077593001E-2</v>
      </c>
      <c r="G944">
        <v>0.49186922739420802</v>
      </c>
    </row>
    <row r="945" spans="1:7" x14ac:dyDescent="0.25">
      <c r="A945">
        <v>0.60601559220160095</v>
      </c>
      <c r="B945">
        <v>0.68811388811998397</v>
      </c>
      <c r="C945">
        <v>0.69223699860732901</v>
      </c>
      <c r="D945">
        <v>0.62097600958370902</v>
      </c>
      <c r="E945">
        <v>0.71463562551676396</v>
      </c>
      <c r="F945">
        <v>0.66058851395382001</v>
      </c>
      <c r="G945">
        <v>0.77498353009230203</v>
      </c>
    </row>
    <row r="946" spans="1:7" x14ac:dyDescent="0.25">
      <c r="A946">
        <v>4.0997264370268197E-2</v>
      </c>
      <c r="B946">
        <v>1.2297009400666499E-2</v>
      </c>
      <c r="C946">
        <v>0.150966862013972</v>
      </c>
      <c r="D946">
        <v>2.3563752801631799E-2</v>
      </c>
      <c r="E946">
        <v>0.13757883196617601</v>
      </c>
      <c r="F946">
        <v>0.11640762613054199</v>
      </c>
      <c r="G946">
        <v>7.5981251750718307E-2</v>
      </c>
    </row>
    <row r="947" spans="1:7" x14ac:dyDescent="0.25">
      <c r="A947">
        <v>0.57504212306027502</v>
      </c>
      <c r="B947">
        <v>0.76762835821666697</v>
      </c>
      <c r="C947">
        <v>0.56797447776833299</v>
      </c>
      <c r="D947">
        <v>0.74517610672099599</v>
      </c>
      <c r="E947">
        <v>0.56008599306708196</v>
      </c>
      <c r="F947">
        <v>0.45985927664694398</v>
      </c>
      <c r="G947">
        <v>0.45285760522203</v>
      </c>
    </row>
    <row r="948" spans="1:7" x14ac:dyDescent="0.25">
      <c r="A948">
        <v>0.56230119691630198</v>
      </c>
      <c r="B948">
        <v>0.68132341644484895</v>
      </c>
      <c r="C948">
        <v>0.699959062129073</v>
      </c>
      <c r="D948">
        <v>0.29187157927041102</v>
      </c>
      <c r="E948">
        <v>0.65663432291078205</v>
      </c>
      <c r="F948">
        <v>0.61162707830923302</v>
      </c>
      <c r="G948">
        <v>0.26681251709663301</v>
      </c>
    </row>
    <row r="949" spans="1:7" x14ac:dyDescent="0.25">
      <c r="A949">
        <v>0.98515336922611596</v>
      </c>
      <c r="B949">
        <v>0.99934119449734105</v>
      </c>
      <c r="C949">
        <v>0.91822078484482605</v>
      </c>
      <c r="D949">
        <v>0.96442250970114596</v>
      </c>
      <c r="E949">
        <v>0.92959673945344901</v>
      </c>
      <c r="F949">
        <v>0.870992680695725</v>
      </c>
      <c r="G949">
        <v>0.92327767981016895</v>
      </c>
    </row>
    <row r="950" spans="1:7" x14ac:dyDescent="0.25">
      <c r="A950">
        <v>0.68747437002633405</v>
      </c>
      <c r="B950">
        <v>0.605240702318945</v>
      </c>
      <c r="C950">
        <v>0.82582348233590597</v>
      </c>
      <c r="D950">
        <v>0.99974787661801501</v>
      </c>
      <c r="E950">
        <v>0.873722901341629</v>
      </c>
      <c r="F950">
        <v>0.93562120938951199</v>
      </c>
      <c r="G950">
        <v>0.99961150572055502</v>
      </c>
    </row>
    <row r="951" spans="1:7" x14ac:dyDescent="0.25">
      <c r="A951">
        <v>0.80848636203864499</v>
      </c>
      <c r="B951">
        <v>0.95754077658189196</v>
      </c>
      <c r="C951">
        <v>0.64897786166764404</v>
      </c>
      <c r="D951">
        <v>0.93101525796788498</v>
      </c>
      <c r="E951">
        <v>0.70855510738484495</v>
      </c>
      <c r="F951">
        <v>0.55527054479909299</v>
      </c>
      <c r="G951">
        <v>0.73129503587820599</v>
      </c>
    </row>
    <row r="952" spans="1:7" x14ac:dyDescent="0.25">
      <c r="A952">
        <v>0.14170412136228999</v>
      </c>
      <c r="B952">
        <v>1.8601562805946999E-2</v>
      </c>
      <c r="C952">
        <v>0.181048611174429</v>
      </c>
      <c r="D952">
        <v>0.124703056024279</v>
      </c>
      <c r="E952">
        <v>0.110630389414672</v>
      </c>
      <c r="F952">
        <v>0.10017760787767301</v>
      </c>
      <c r="G952">
        <v>0.19100620839423499</v>
      </c>
    </row>
    <row r="953" spans="1:7" x14ac:dyDescent="0.25">
      <c r="A953">
        <v>0.87642860241995302</v>
      </c>
      <c r="B953">
        <v>0.98183004433006904</v>
      </c>
      <c r="C953">
        <v>0.86031991947245501</v>
      </c>
      <c r="D953">
        <v>0.63318234222834002</v>
      </c>
      <c r="E953">
        <v>0.81065117509859097</v>
      </c>
      <c r="F953">
        <v>0.95540003015340302</v>
      </c>
      <c r="G953">
        <v>0.82488866512596504</v>
      </c>
    </row>
    <row r="954" spans="1:7" x14ac:dyDescent="0.25">
      <c r="A954">
        <v>0.84932717185045403</v>
      </c>
      <c r="B954">
        <v>0.96757388549421497</v>
      </c>
      <c r="C954">
        <v>0.71720304671764601</v>
      </c>
      <c r="D954">
        <v>0.77079468343110802</v>
      </c>
      <c r="E954">
        <v>0.76037287827239397</v>
      </c>
      <c r="F954">
        <v>0.91533520795769296</v>
      </c>
      <c r="G954">
        <v>0.63243828246753897</v>
      </c>
    </row>
    <row r="955" spans="1:7" x14ac:dyDescent="0.25">
      <c r="A955">
        <v>0.32650405020545598</v>
      </c>
      <c r="B955">
        <v>0.59756840892228102</v>
      </c>
      <c r="C955">
        <v>0.46941813875740301</v>
      </c>
      <c r="D955">
        <v>0.70477618672631803</v>
      </c>
      <c r="E955">
        <v>0.38267252631600901</v>
      </c>
      <c r="F955">
        <v>0.228663241605569</v>
      </c>
      <c r="G955">
        <v>0.32236056435077598</v>
      </c>
    </row>
    <row r="956" spans="1:7" x14ac:dyDescent="0.25">
      <c r="A956">
        <v>0.83099092346743197</v>
      </c>
      <c r="B956">
        <v>0.93968542754521001</v>
      </c>
      <c r="C956">
        <v>0.81158918232848498</v>
      </c>
      <c r="D956">
        <v>0.115673155959908</v>
      </c>
      <c r="E956">
        <v>0.76552796732080197</v>
      </c>
      <c r="F956">
        <v>0.463597721895119</v>
      </c>
      <c r="G956">
        <v>0.133055809966795</v>
      </c>
    </row>
    <row r="957" spans="1:7" x14ac:dyDescent="0.25">
      <c r="A957">
        <v>0.90649625158966496</v>
      </c>
      <c r="B957">
        <v>0.83762944895639901</v>
      </c>
      <c r="C957">
        <v>0.710624519103491</v>
      </c>
      <c r="D957">
        <v>0.20795311183894899</v>
      </c>
      <c r="E957">
        <v>0.64677930081232904</v>
      </c>
      <c r="F957">
        <v>0.86941992481675001</v>
      </c>
      <c r="G957">
        <v>0.722773950403237</v>
      </c>
    </row>
    <row r="958" spans="1:7" x14ac:dyDescent="0.25">
      <c r="A958">
        <v>0.91970654797082196</v>
      </c>
      <c r="B958">
        <v>0.95638475235445897</v>
      </c>
      <c r="C958">
        <v>0.89586140127456504</v>
      </c>
      <c r="D958">
        <v>0.87585996468531702</v>
      </c>
      <c r="E958">
        <v>0.89920374021067195</v>
      </c>
      <c r="F958">
        <v>0.83522900810113998</v>
      </c>
      <c r="G958">
        <v>0.89371019245310601</v>
      </c>
    </row>
    <row r="959" spans="1:7" x14ac:dyDescent="0.25">
      <c r="A959">
        <v>0.128241607630285</v>
      </c>
      <c r="B959">
        <v>0.13417902953115099</v>
      </c>
      <c r="C959">
        <v>0.27117247309959203</v>
      </c>
      <c r="D959">
        <v>0.60924348791233796</v>
      </c>
      <c r="E959">
        <v>0.273694442364324</v>
      </c>
      <c r="F959">
        <v>7.3864737206459294E-2</v>
      </c>
      <c r="G959">
        <v>0.29985834062883299</v>
      </c>
    </row>
    <row r="960" spans="1:7" x14ac:dyDescent="0.25">
      <c r="A960">
        <v>0.184921752405482</v>
      </c>
      <c r="B960">
        <v>4.6957480216719402E-2</v>
      </c>
      <c r="C960">
        <v>0.11023849435812599</v>
      </c>
      <c r="D960">
        <v>3.3489772975184302E-2</v>
      </c>
      <c r="E960">
        <v>0.102267515288417</v>
      </c>
      <c r="F960">
        <v>0.47107358190455001</v>
      </c>
      <c r="G960">
        <v>0.176289720987547</v>
      </c>
    </row>
    <row r="961" spans="1:7" x14ac:dyDescent="0.25">
      <c r="A961">
        <v>0.75409070828376601</v>
      </c>
      <c r="B961">
        <v>0.65102781263251497</v>
      </c>
      <c r="C961">
        <v>0.58668963638629701</v>
      </c>
      <c r="D961">
        <v>3.2130534273410102E-2</v>
      </c>
      <c r="E961">
        <v>0.48092514489904398</v>
      </c>
      <c r="F961">
        <v>0.66739435774241096</v>
      </c>
      <c r="G961">
        <v>0.17115240246806099</v>
      </c>
    </row>
    <row r="962" spans="1:7" x14ac:dyDescent="0.25">
      <c r="A962">
        <v>3.1604277794631902E-2</v>
      </c>
      <c r="B962">
        <v>1.5777206107789401E-2</v>
      </c>
      <c r="C962">
        <v>0.124833190075877</v>
      </c>
      <c r="D962">
        <v>2.1121022136844601E-2</v>
      </c>
      <c r="E962">
        <v>8.5507103389100503E-2</v>
      </c>
      <c r="F962">
        <v>8.7505421116586796E-2</v>
      </c>
      <c r="G962">
        <v>0.12849001070645699</v>
      </c>
    </row>
    <row r="963" spans="1:7" x14ac:dyDescent="0.25">
      <c r="A963">
        <v>0.174280168772905</v>
      </c>
      <c r="B963">
        <v>0.303234023649541</v>
      </c>
      <c r="C963">
        <v>0.20872467430237801</v>
      </c>
      <c r="D963">
        <v>4.6732689572045502E-2</v>
      </c>
      <c r="E963">
        <v>0.27115117966094299</v>
      </c>
      <c r="F963">
        <v>5.2735949602436903E-2</v>
      </c>
      <c r="G963">
        <v>3.0267784650082102E-2</v>
      </c>
    </row>
    <row r="964" spans="1:7" x14ac:dyDescent="0.25">
      <c r="A964">
        <v>0.62138420234076097</v>
      </c>
      <c r="B964">
        <v>0.99914668695642594</v>
      </c>
      <c r="C964">
        <v>0.66178741989231205</v>
      </c>
      <c r="D964">
        <v>0.28702011940344002</v>
      </c>
      <c r="E964">
        <v>0.62197217695918305</v>
      </c>
      <c r="F964">
        <v>0.99965378027186103</v>
      </c>
      <c r="G964">
        <v>0.55819674218915505</v>
      </c>
    </row>
    <row r="965" spans="1:7" x14ac:dyDescent="0.25">
      <c r="A965">
        <v>0.55108376749723798</v>
      </c>
      <c r="B965">
        <v>0.58113198596986804</v>
      </c>
      <c r="C965">
        <v>0.36116970359262301</v>
      </c>
      <c r="D965">
        <v>0.60678925924279803</v>
      </c>
      <c r="E965">
        <v>0.39539473342039799</v>
      </c>
      <c r="F965">
        <v>0.36871466562186</v>
      </c>
      <c r="G965">
        <v>0.52446707404742698</v>
      </c>
    </row>
    <row r="966" spans="1:7" x14ac:dyDescent="0.25">
      <c r="A966">
        <v>0.53092864407660301</v>
      </c>
      <c r="B966">
        <v>0.99976214811966801</v>
      </c>
      <c r="C966">
        <v>0.54177566493978302</v>
      </c>
      <c r="D966">
        <v>0.63556841302258105</v>
      </c>
      <c r="E966">
        <v>0.47265226454056197</v>
      </c>
      <c r="F966">
        <v>0.99550122258743501</v>
      </c>
      <c r="G966">
        <v>0.34656107372017603</v>
      </c>
    </row>
    <row r="967" spans="1:7" x14ac:dyDescent="0.25">
      <c r="A967">
        <v>0.30251381713785902</v>
      </c>
      <c r="B967">
        <v>0.47444296557127102</v>
      </c>
      <c r="C967">
        <v>0.58216836370185399</v>
      </c>
      <c r="D967">
        <v>0.36103714748513899</v>
      </c>
      <c r="E967">
        <v>0.52971599780287004</v>
      </c>
      <c r="F967">
        <v>0.40100150629325398</v>
      </c>
      <c r="G967">
        <v>0.41747401277492202</v>
      </c>
    </row>
    <row r="968" spans="1:7" x14ac:dyDescent="0.25">
      <c r="A968">
        <v>0.27640399729926501</v>
      </c>
      <c r="B968">
        <v>0.385103466830446</v>
      </c>
      <c r="C968">
        <v>0.248018402830325</v>
      </c>
      <c r="D968">
        <v>5.0118259935130798E-2</v>
      </c>
      <c r="E968">
        <v>0.24861917934866601</v>
      </c>
      <c r="F968">
        <v>0.25165974445683498</v>
      </c>
      <c r="G968">
        <v>0.19898532990001699</v>
      </c>
    </row>
    <row r="969" spans="1:7" x14ac:dyDescent="0.25">
      <c r="A969">
        <v>0.75502710014988905</v>
      </c>
      <c r="B969">
        <v>0.813527845018994</v>
      </c>
      <c r="C969">
        <v>0.85983555312809501</v>
      </c>
      <c r="D969">
        <v>0.85832436030867698</v>
      </c>
      <c r="E969">
        <v>0.87332405987894102</v>
      </c>
      <c r="F969">
        <v>0.43249567115474702</v>
      </c>
      <c r="G969">
        <v>0.78015879969550905</v>
      </c>
    </row>
    <row r="970" spans="1:7" x14ac:dyDescent="0.25">
      <c r="A970">
        <v>0.75112183167028501</v>
      </c>
      <c r="B970">
        <v>0.78463703613254698</v>
      </c>
      <c r="C970">
        <v>0.79018070461661705</v>
      </c>
      <c r="D970">
        <v>0.34971904298787099</v>
      </c>
      <c r="E970">
        <v>0.73897264571269605</v>
      </c>
      <c r="F970">
        <v>0.89135627455232103</v>
      </c>
      <c r="G970">
        <v>0.55921432504110202</v>
      </c>
    </row>
    <row r="971" spans="1:7" x14ac:dyDescent="0.25">
      <c r="A971">
        <v>0.68772162654541102</v>
      </c>
      <c r="B971">
        <v>0.95883465185489802</v>
      </c>
      <c r="C971">
        <v>0.38591970586991398</v>
      </c>
      <c r="D971">
        <v>1.0766679803379101E-2</v>
      </c>
      <c r="E971">
        <v>0.27500722564445401</v>
      </c>
      <c r="F971">
        <v>0.809172730775918</v>
      </c>
      <c r="G971">
        <v>1.14293016840068E-2</v>
      </c>
    </row>
    <row r="972" spans="1:7" x14ac:dyDescent="0.25">
      <c r="A972">
        <v>0.449114181189604</v>
      </c>
      <c r="B972">
        <v>0.396200798936648</v>
      </c>
      <c r="C972">
        <v>0.601257786249219</v>
      </c>
      <c r="D972">
        <v>0.99080200519145301</v>
      </c>
      <c r="E972">
        <v>0.63565638442179595</v>
      </c>
      <c r="F972">
        <v>0.96672280349140305</v>
      </c>
      <c r="G972">
        <v>0.97214770347163904</v>
      </c>
    </row>
    <row r="973" spans="1:7" x14ac:dyDescent="0.25">
      <c r="A973">
        <v>0.351522032887016</v>
      </c>
      <c r="B973">
        <v>0.36783756806147599</v>
      </c>
      <c r="C973">
        <v>0.51422051588754802</v>
      </c>
      <c r="D973">
        <v>0.805524360531508</v>
      </c>
      <c r="E973">
        <v>0.56125164974499597</v>
      </c>
      <c r="F973">
        <v>0.52929096255502595</v>
      </c>
      <c r="G973">
        <v>0.62988133738804097</v>
      </c>
    </row>
    <row r="974" spans="1:7" x14ac:dyDescent="0.25">
      <c r="A974">
        <v>3.7476148343601801E-3</v>
      </c>
      <c r="B974">
        <v>2.0866937559417599E-3</v>
      </c>
      <c r="C974">
        <v>9.5961287914180099E-2</v>
      </c>
      <c r="D974">
        <v>4.3269601585813597E-2</v>
      </c>
      <c r="E974">
        <v>5.2181421783109201E-2</v>
      </c>
      <c r="F974">
        <v>5.8091734673052002E-2</v>
      </c>
      <c r="G974">
        <v>2.77940311933648E-2</v>
      </c>
    </row>
    <row r="975" spans="1:7" x14ac:dyDescent="0.25">
      <c r="A975">
        <v>0.710400643796682</v>
      </c>
      <c r="B975">
        <v>0.90983974154653202</v>
      </c>
      <c r="C975">
        <v>0.46332624259404498</v>
      </c>
      <c r="D975">
        <v>9.4558375510647899E-2</v>
      </c>
      <c r="E975">
        <v>0.37618671294594402</v>
      </c>
      <c r="F975">
        <v>0.68191279705858898</v>
      </c>
      <c r="G975">
        <v>0.22645726448758</v>
      </c>
    </row>
    <row r="976" spans="1:7" x14ac:dyDescent="0.25">
      <c r="A976">
        <v>0.395937496534011</v>
      </c>
      <c r="B976">
        <v>0.245683136885995</v>
      </c>
      <c r="C976">
        <v>0.41864528368530701</v>
      </c>
      <c r="D976">
        <v>0.70249286805061495</v>
      </c>
      <c r="E976">
        <v>0.52604800138140695</v>
      </c>
      <c r="F976">
        <v>0.34098174404975101</v>
      </c>
      <c r="G976">
        <v>0.63535330780100596</v>
      </c>
    </row>
    <row r="977" spans="1:7" x14ac:dyDescent="0.25">
      <c r="A977">
        <v>0.38833371357110902</v>
      </c>
      <c r="B977">
        <v>5.7643218422869402E-2</v>
      </c>
      <c r="C977">
        <v>0.125386814012385</v>
      </c>
      <c r="D977">
        <v>0.42577578941556499</v>
      </c>
      <c r="E977">
        <v>2.8258518272444098E-2</v>
      </c>
      <c r="F977">
        <v>0.31091322203296401</v>
      </c>
      <c r="G977">
        <v>0.42977859258363099</v>
      </c>
    </row>
    <row r="978" spans="1:7" x14ac:dyDescent="0.25">
      <c r="A978">
        <v>0.102356814773494</v>
      </c>
      <c r="B978">
        <v>1.87775394780554E-2</v>
      </c>
      <c r="C978">
        <v>0.174016226383231</v>
      </c>
      <c r="D978">
        <v>3.3732858746035599E-2</v>
      </c>
      <c r="E978">
        <v>0.11120957081961801</v>
      </c>
      <c r="F978">
        <v>0.141600053400642</v>
      </c>
      <c r="G978">
        <v>0.10056356109372699</v>
      </c>
    </row>
    <row r="979" spans="1:7" x14ac:dyDescent="0.25">
      <c r="A979">
        <v>0.50467135905176197</v>
      </c>
      <c r="B979">
        <v>1</v>
      </c>
      <c r="C979">
        <v>0.417287382886386</v>
      </c>
      <c r="D979">
        <v>0.222688162462746</v>
      </c>
      <c r="E979">
        <v>0.50233029488430003</v>
      </c>
      <c r="F979">
        <v>0.99956423804831895</v>
      </c>
      <c r="G979">
        <v>0.37778399031028598</v>
      </c>
    </row>
    <row r="980" spans="1:7" x14ac:dyDescent="0.25">
      <c r="A980">
        <v>6.1874313784062503E-2</v>
      </c>
      <c r="B980">
        <v>1.3304069193260701E-2</v>
      </c>
      <c r="C980">
        <v>0.143234030940813</v>
      </c>
      <c r="D980">
        <v>0.54985043072235695</v>
      </c>
      <c r="E980">
        <v>0.161159041105263</v>
      </c>
      <c r="F980">
        <v>0.131011914865648</v>
      </c>
      <c r="G980">
        <v>0.63553959932664394</v>
      </c>
    </row>
    <row r="981" spans="1:7" x14ac:dyDescent="0.25">
      <c r="A981">
        <v>0.65210429240106305</v>
      </c>
      <c r="B981">
        <v>0.90372845644706901</v>
      </c>
      <c r="C981">
        <v>0.178080079678237</v>
      </c>
      <c r="D981" s="1">
        <v>8.35662741070472E-8</v>
      </c>
      <c r="E981">
        <v>0.11405279298985101</v>
      </c>
      <c r="F981">
        <v>0.31841265173739702</v>
      </c>
      <c r="G981">
        <v>0</v>
      </c>
    </row>
    <row r="982" spans="1:7" x14ac:dyDescent="0.25">
      <c r="A982">
        <v>0.33992405786606</v>
      </c>
      <c r="B982">
        <v>0.30101807795296198</v>
      </c>
      <c r="C982">
        <v>0.168874311867307</v>
      </c>
      <c r="D982">
        <v>2.85372060452194E-2</v>
      </c>
      <c r="E982">
        <v>0.12994168387209701</v>
      </c>
      <c r="F982">
        <v>0.35552934663296498</v>
      </c>
      <c r="G982">
        <v>5.4302757758003903E-2</v>
      </c>
    </row>
    <row r="983" spans="1:7" x14ac:dyDescent="0.25">
      <c r="A983">
        <v>0.34505234910459998</v>
      </c>
      <c r="B983">
        <v>0.24119388920168</v>
      </c>
      <c r="C983">
        <v>0.42618121974390499</v>
      </c>
      <c r="D983">
        <v>0.16194854984777701</v>
      </c>
      <c r="E983">
        <v>0.474022132473501</v>
      </c>
      <c r="F983">
        <v>0.55984865586753196</v>
      </c>
      <c r="G983">
        <v>0.279290735759259</v>
      </c>
    </row>
    <row r="984" spans="1:7" x14ac:dyDescent="0.25">
      <c r="A984">
        <v>0.44975445998812502</v>
      </c>
      <c r="B984">
        <v>0.37093386541899998</v>
      </c>
      <c r="C984">
        <v>0.54585315609364804</v>
      </c>
      <c r="D984">
        <v>0.51572928511515503</v>
      </c>
      <c r="E984">
        <v>0.67482605027070597</v>
      </c>
      <c r="F984">
        <v>0.82871801508946596</v>
      </c>
      <c r="G984">
        <v>0.71492243360706897</v>
      </c>
    </row>
    <row r="985" spans="1:7" x14ac:dyDescent="0.25">
      <c r="A985">
        <v>0.84202609918211102</v>
      </c>
      <c r="B985">
        <v>0.88156141995453197</v>
      </c>
      <c r="C985">
        <v>0.822350367549743</v>
      </c>
      <c r="D985">
        <v>0.70916670996111797</v>
      </c>
      <c r="E985">
        <v>0.81550915638661203</v>
      </c>
      <c r="F985">
        <v>0.73311800489325996</v>
      </c>
      <c r="G985">
        <v>0.57973909052821704</v>
      </c>
    </row>
    <row r="986" spans="1:7" x14ac:dyDescent="0.25">
      <c r="A986">
        <v>0.33978498459703799</v>
      </c>
      <c r="B986">
        <v>0.34352407621463499</v>
      </c>
      <c r="C986">
        <v>0.36021490291484698</v>
      </c>
      <c r="D986">
        <v>0.32391961325866098</v>
      </c>
      <c r="E986">
        <v>0.34419840742445401</v>
      </c>
      <c r="F986">
        <v>0.55377398396609301</v>
      </c>
      <c r="G986">
        <v>0.44231248211089302</v>
      </c>
    </row>
    <row r="987" spans="1:7" x14ac:dyDescent="0.25">
      <c r="A987">
        <v>0.38405228881061099</v>
      </c>
      <c r="B987">
        <v>0.208511264164781</v>
      </c>
      <c r="C987">
        <v>0.48616489600649099</v>
      </c>
      <c r="D987">
        <v>0.94798318518296498</v>
      </c>
      <c r="E987">
        <v>0.58810112598878095</v>
      </c>
      <c r="F987">
        <v>0.66995622245222797</v>
      </c>
      <c r="G987">
        <v>0.96326505644822202</v>
      </c>
    </row>
    <row r="988" spans="1:7" x14ac:dyDescent="0.25">
      <c r="A988">
        <v>0.98147378274236696</v>
      </c>
      <c r="B988">
        <v>0.98682282300683</v>
      </c>
      <c r="C988">
        <v>0.951569473795152</v>
      </c>
      <c r="D988">
        <v>0.92132697273711905</v>
      </c>
      <c r="E988">
        <v>0.951319196425084</v>
      </c>
      <c r="F988">
        <v>0.95854977889736404</v>
      </c>
      <c r="G988">
        <v>0.86223225245608204</v>
      </c>
    </row>
    <row r="989" spans="1:7" x14ac:dyDescent="0.25">
      <c r="A989">
        <v>0.47901270953786801</v>
      </c>
      <c r="B989">
        <v>0.25706672432581401</v>
      </c>
      <c r="C989">
        <v>0.29665006522564202</v>
      </c>
      <c r="D989">
        <v>0.229284348601629</v>
      </c>
      <c r="E989">
        <v>0.29171587160034201</v>
      </c>
      <c r="F989">
        <v>0.73604067620630298</v>
      </c>
      <c r="G989">
        <v>0.38373591232932402</v>
      </c>
    </row>
    <row r="990" spans="1:7" x14ac:dyDescent="0.25">
      <c r="A990">
        <v>0.638214504239076</v>
      </c>
      <c r="B990">
        <v>0.51094938899121101</v>
      </c>
      <c r="C990">
        <v>0.58983733788326498</v>
      </c>
      <c r="D990">
        <v>0.71979328863039804</v>
      </c>
      <c r="E990">
        <v>0.58662579292568195</v>
      </c>
      <c r="F990">
        <v>0.48562656374730501</v>
      </c>
      <c r="G990">
        <v>0.78925737306335997</v>
      </c>
    </row>
    <row r="991" spans="1:7" x14ac:dyDescent="0.25">
      <c r="A991">
        <v>0.13514334314521001</v>
      </c>
      <c r="B991">
        <v>7.2699321152455101E-2</v>
      </c>
      <c r="C991">
        <v>0.13331401520266001</v>
      </c>
      <c r="D991">
        <v>1.6066672978034601E-3</v>
      </c>
      <c r="E991">
        <v>0.112709296254118</v>
      </c>
      <c r="F991">
        <v>0.31944647947853</v>
      </c>
      <c r="G991">
        <v>8.5614939550756903E-3</v>
      </c>
    </row>
    <row r="992" spans="1:7" x14ac:dyDescent="0.25">
      <c r="A992">
        <v>0.63409536628230401</v>
      </c>
      <c r="B992">
        <v>0.36145238442228</v>
      </c>
      <c r="C992">
        <v>0.77474633449646002</v>
      </c>
      <c r="D992">
        <v>0.99726661386290005</v>
      </c>
      <c r="E992">
        <v>0.68873965209315802</v>
      </c>
      <c r="F992">
        <v>0.828468318641852</v>
      </c>
      <c r="G992">
        <v>0.997343844302918</v>
      </c>
    </row>
    <row r="993" spans="1:7" x14ac:dyDescent="0.25">
      <c r="A993">
        <v>0.55574540498589597</v>
      </c>
      <c r="B993">
        <v>6.2010208486121703E-2</v>
      </c>
      <c r="C993">
        <v>0.51065232840863795</v>
      </c>
      <c r="D993">
        <v>0.42365728033623601</v>
      </c>
      <c r="E993">
        <v>0.55656169626228202</v>
      </c>
      <c r="F993">
        <v>0.71205577847055901</v>
      </c>
      <c r="G993">
        <v>0.77200634478955799</v>
      </c>
    </row>
    <row r="994" spans="1:7" x14ac:dyDescent="0.25">
      <c r="A994">
        <v>0.87645338558155494</v>
      </c>
      <c r="B994">
        <v>0.92872008005476003</v>
      </c>
      <c r="C994">
        <v>0.74227452732907295</v>
      </c>
      <c r="D994">
        <v>0.85652247144174198</v>
      </c>
      <c r="E994">
        <v>0.80028951046034302</v>
      </c>
      <c r="F994">
        <v>0.85738558264661802</v>
      </c>
      <c r="G994">
        <v>0.77321539851514998</v>
      </c>
    </row>
    <row r="995" spans="1:7" x14ac:dyDescent="0.25">
      <c r="A995">
        <v>0.25179717235684401</v>
      </c>
      <c r="B995">
        <v>0.220525298280981</v>
      </c>
      <c r="C995">
        <v>0.20607824905477601</v>
      </c>
      <c r="D995">
        <v>4.2344056328054998E-2</v>
      </c>
      <c r="E995">
        <v>0.22200946035490901</v>
      </c>
      <c r="F995">
        <v>0.54243169366467603</v>
      </c>
      <c r="G995">
        <v>7.24461588947347E-2</v>
      </c>
    </row>
    <row r="996" spans="1:7" x14ac:dyDescent="0.25">
      <c r="A996">
        <v>0.79942501013873501</v>
      </c>
      <c r="B996">
        <v>0.78478474314962898</v>
      </c>
      <c r="C996">
        <v>0.84311117351173503</v>
      </c>
      <c r="D996">
        <v>0.66564811490087405</v>
      </c>
      <c r="E996">
        <v>0.726349862633342</v>
      </c>
      <c r="F996">
        <v>0.80832068088312203</v>
      </c>
      <c r="G996">
        <v>0.78919531416599198</v>
      </c>
    </row>
    <row r="997" spans="1:7" x14ac:dyDescent="0.25">
      <c r="A997">
        <v>0.50996199836015199</v>
      </c>
      <c r="B997">
        <v>0.60336577135603497</v>
      </c>
      <c r="C997">
        <v>0.532856795289955</v>
      </c>
      <c r="D997">
        <v>0.29835621504165299</v>
      </c>
      <c r="E997">
        <v>0.58456130597546396</v>
      </c>
      <c r="F997">
        <v>0.57879276549573799</v>
      </c>
      <c r="G997">
        <v>0.470225204313444</v>
      </c>
    </row>
    <row r="998" spans="1:7" x14ac:dyDescent="0.25">
      <c r="A998">
        <v>1.16627570950064E-2</v>
      </c>
      <c r="B998" s="1">
        <v>1.98069398825364E-4</v>
      </c>
      <c r="C998">
        <v>8.9706939666786403E-2</v>
      </c>
      <c r="D998">
        <v>2.52808106385707E-3</v>
      </c>
      <c r="E998">
        <v>2.2897467170841301E-2</v>
      </c>
      <c r="F998">
        <v>8.6173020528045E-2</v>
      </c>
      <c r="G998">
        <v>0.15693206564099299</v>
      </c>
    </row>
    <row r="999" spans="1:7" x14ac:dyDescent="0.25">
      <c r="A999">
        <v>0.86218830964720194</v>
      </c>
      <c r="B999">
        <v>0.88363928819765503</v>
      </c>
      <c r="C999">
        <v>0.79657200032755604</v>
      </c>
      <c r="D999">
        <v>0.78533430403958404</v>
      </c>
      <c r="E999">
        <v>0.77736981949305195</v>
      </c>
      <c r="F999">
        <v>0.72384287056041896</v>
      </c>
      <c r="G999">
        <v>0.638129233833442</v>
      </c>
    </row>
    <row r="1000" spans="1:7" x14ac:dyDescent="0.25">
      <c r="A1000">
        <v>0.19318873963644501</v>
      </c>
      <c r="B1000">
        <v>0.15040747149907999</v>
      </c>
      <c r="C1000">
        <v>0.31665896701169499</v>
      </c>
      <c r="D1000">
        <v>0.35686143774220402</v>
      </c>
      <c r="E1000">
        <v>0.226730720424167</v>
      </c>
      <c r="F1000">
        <v>0.16965838071631201</v>
      </c>
      <c r="G1000">
        <v>0.54200088661967705</v>
      </c>
    </row>
    <row r="1001" spans="1:7" x14ac:dyDescent="0.25">
      <c r="A1001">
        <v>0.602058822291755</v>
      </c>
      <c r="B1001">
        <v>0.69092301641452303</v>
      </c>
      <c r="C1001">
        <v>0.67080177414374897</v>
      </c>
      <c r="D1001">
        <v>0.84467839115521604</v>
      </c>
      <c r="E1001">
        <v>0.77557214634046401</v>
      </c>
      <c r="F1001">
        <v>0.52775934349254605</v>
      </c>
      <c r="G1001">
        <v>0.65460834812239499</v>
      </c>
    </row>
    <row r="1002" spans="1:7" x14ac:dyDescent="0.25">
      <c r="A1002">
        <v>0.16081506898880199</v>
      </c>
      <c r="B1002">
        <v>0.53784542970695104</v>
      </c>
      <c r="C1002">
        <v>0.19484582980327</v>
      </c>
      <c r="D1002">
        <v>0.23354417607648301</v>
      </c>
      <c r="E1002">
        <v>0.18794501578824099</v>
      </c>
      <c r="F1002">
        <v>0.119438263741327</v>
      </c>
      <c r="G1002">
        <v>1.31335624404083E-2</v>
      </c>
    </row>
    <row r="1003" spans="1:7" x14ac:dyDescent="0.25">
      <c r="A1003">
        <v>0.57241124714773095</v>
      </c>
      <c r="B1003">
        <v>0.55478311542641401</v>
      </c>
      <c r="C1003">
        <v>0.49434528547833601</v>
      </c>
      <c r="D1003">
        <v>0.801163958711133</v>
      </c>
      <c r="E1003">
        <v>0.59270290455267904</v>
      </c>
      <c r="F1003">
        <v>0.51420285456272696</v>
      </c>
      <c r="G1003">
        <v>0.49160308632467298</v>
      </c>
    </row>
    <row r="1004" spans="1:7" x14ac:dyDescent="0.25">
      <c r="A1004">
        <v>0.50501705528283403</v>
      </c>
      <c r="B1004">
        <v>0.37937919870708098</v>
      </c>
      <c r="C1004">
        <v>0.59065352241647895</v>
      </c>
      <c r="D1004">
        <v>0.99565513438877595</v>
      </c>
      <c r="E1004">
        <v>0.65377987511449098</v>
      </c>
      <c r="F1004">
        <v>0.74931104794149805</v>
      </c>
      <c r="G1004">
        <v>0.84256002382390405</v>
      </c>
    </row>
    <row r="1005" spans="1:7" x14ac:dyDescent="0.25">
      <c r="A1005">
        <v>0.54562666859923203</v>
      </c>
      <c r="B1005">
        <v>0.62362492224329802</v>
      </c>
      <c r="C1005">
        <v>0.34204325622627701</v>
      </c>
      <c r="D1005">
        <v>0.40245333516755999</v>
      </c>
      <c r="E1005">
        <v>0.38390938603848102</v>
      </c>
      <c r="F1005">
        <v>0.58232513549099696</v>
      </c>
      <c r="G1005">
        <v>0.36726761962408999</v>
      </c>
    </row>
    <row r="1006" spans="1:7" x14ac:dyDescent="0.25">
      <c r="A1006">
        <v>0.72908271155259896</v>
      </c>
      <c r="B1006">
        <v>0.64448922048953505</v>
      </c>
      <c r="C1006">
        <v>0.73457490584485696</v>
      </c>
      <c r="D1006">
        <v>0.82070092197184796</v>
      </c>
      <c r="E1006">
        <v>0.81696817178958403</v>
      </c>
      <c r="F1006">
        <v>0.87901996987666198</v>
      </c>
      <c r="G1006">
        <v>0.75696556631790402</v>
      </c>
    </row>
    <row r="1007" spans="1:7" x14ac:dyDescent="0.25">
      <c r="A1007">
        <v>0.445575206772649</v>
      </c>
      <c r="B1007">
        <v>0.67714991470866903</v>
      </c>
      <c r="C1007">
        <v>0.50268934797923404</v>
      </c>
      <c r="D1007">
        <v>0.22808248931255701</v>
      </c>
      <c r="E1007">
        <v>0.408238691889934</v>
      </c>
      <c r="F1007">
        <v>0.802083241298015</v>
      </c>
      <c r="G1007">
        <v>0.23792417802113999</v>
      </c>
    </row>
    <row r="1008" spans="1:7" x14ac:dyDescent="0.25">
      <c r="A1008">
        <v>0.97290564107563804</v>
      </c>
      <c r="B1008">
        <v>0.95760097817901102</v>
      </c>
      <c r="C1008">
        <v>0.49935922413209799</v>
      </c>
      <c r="D1008">
        <v>1.9693104871403799E-2</v>
      </c>
      <c r="E1008">
        <v>0.65159350047146902</v>
      </c>
      <c r="F1008">
        <v>0.87269886126671603</v>
      </c>
      <c r="G1008">
        <v>0.106037700705508</v>
      </c>
    </row>
    <row r="1009" spans="1:7" x14ac:dyDescent="0.25">
      <c r="A1009">
        <v>0.34496444662036702</v>
      </c>
      <c r="B1009">
        <v>0.39795702279790801</v>
      </c>
      <c r="C1009">
        <v>0.37246874042518002</v>
      </c>
      <c r="D1009">
        <v>0.67302545156398097</v>
      </c>
      <c r="E1009">
        <v>0.49385026491386302</v>
      </c>
      <c r="F1009">
        <v>0.39553162161252797</v>
      </c>
      <c r="G1009">
        <v>0.29957944838651701</v>
      </c>
    </row>
    <row r="1010" spans="1:7" x14ac:dyDescent="0.25">
      <c r="A1010">
        <v>0.86824698996913197</v>
      </c>
      <c r="B1010">
        <v>0.88929354642807401</v>
      </c>
      <c r="C1010">
        <v>0.80470905342694299</v>
      </c>
      <c r="D1010">
        <v>0.59012373376649696</v>
      </c>
      <c r="E1010">
        <v>0.72408524018589804</v>
      </c>
      <c r="F1010">
        <v>0.88961034248363802</v>
      </c>
      <c r="G1010">
        <v>0.783020998434795</v>
      </c>
    </row>
    <row r="1011" spans="1:7" x14ac:dyDescent="0.25">
      <c r="A1011">
        <v>0.332649169986381</v>
      </c>
      <c r="B1011">
        <v>0.31054295361079898</v>
      </c>
      <c r="C1011">
        <v>0.46988352900887997</v>
      </c>
      <c r="D1011">
        <v>0.55828258855141599</v>
      </c>
      <c r="E1011">
        <v>0.40803842230290599</v>
      </c>
      <c r="F1011">
        <v>0.54886343051115205</v>
      </c>
      <c r="G1011">
        <v>0.198972902391783</v>
      </c>
    </row>
    <row r="1012" spans="1:7" x14ac:dyDescent="0.25">
      <c r="A1012">
        <v>0.63035467938996403</v>
      </c>
      <c r="B1012">
        <v>0.61939650693656401</v>
      </c>
      <c r="C1012">
        <v>0.53898981580861505</v>
      </c>
      <c r="D1012">
        <v>0.61761149356099299</v>
      </c>
      <c r="E1012">
        <v>0.48565607361186502</v>
      </c>
      <c r="F1012">
        <v>0.58375575868069196</v>
      </c>
      <c r="G1012">
        <v>0.54646037964118299</v>
      </c>
    </row>
    <row r="1013" spans="1:7" x14ac:dyDescent="0.25">
      <c r="A1013">
        <v>0.41605752921092898</v>
      </c>
      <c r="B1013">
        <v>0.148228385231221</v>
      </c>
      <c r="C1013">
        <v>0.394726544057661</v>
      </c>
      <c r="D1013">
        <v>0.64146330917108996</v>
      </c>
      <c r="E1013">
        <v>0.440824631431812</v>
      </c>
      <c r="F1013">
        <v>0.66139125182594405</v>
      </c>
      <c r="G1013">
        <v>0.71483667934676298</v>
      </c>
    </row>
    <row r="1014" spans="1:7" x14ac:dyDescent="0.25">
      <c r="A1014">
        <v>0.99238941137167502</v>
      </c>
      <c r="B1014">
        <v>0.99138260339384299</v>
      </c>
      <c r="C1014">
        <v>0.87513431911695005</v>
      </c>
      <c r="D1014">
        <v>0.239623618503016</v>
      </c>
      <c r="E1014">
        <v>0.94057084167594995</v>
      </c>
      <c r="F1014">
        <v>0.88319497227093502</v>
      </c>
      <c r="G1014">
        <v>0.74346350677955098</v>
      </c>
    </row>
    <row r="1015" spans="1:7" x14ac:dyDescent="0.25">
      <c r="A1015">
        <v>2.0857667590122999E-2</v>
      </c>
      <c r="B1015">
        <v>8.6884398264176106E-3</v>
      </c>
      <c r="C1015">
        <v>8.0879137100134998E-3</v>
      </c>
      <c r="D1015">
        <v>8.4126694397457392E-3</v>
      </c>
      <c r="E1015">
        <v>1.06665791020303E-2</v>
      </c>
      <c r="F1015">
        <v>8.6983047553578306E-3</v>
      </c>
      <c r="G1015">
        <v>2.7273582586898701E-2</v>
      </c>
    </row>
    <row r="1016" spans="1:7" x14ac:dyDescent="0.25">
      <c r="A1016">
        <v>0.83625424814821003</v>
      </c>
      <c r="B1016">
        <v>0.87234843020170705</v>
      </c>
      <c r="C1016">
        <v>0.83735215212587299</v>
      </c>
      <c r="D1016">
        <v>0.73920309675573503</v>
      </c>
      <c r="E1016">
        <v>0.88498244216942601</v>
      </c>
      <c r="F1016">
        <v>0.79890578239334897</v>
      </c>
      <c r="G1016">
        <v>0.74761197951573699</v>
      </c>
    </row>
    <row r="1017" spans="1:7" x14ac:dyDescent="0.25">
      <c r="A1017">
        <v>0.20670677543628499</v>
      </c>
      <c r="B1017">
        <v>0.32940798031481799</v>
      </c>
      <c r="C1017">
        <v>0.23903142254728399</v>
      </c>
      <c r="D1017">
        <v>8.4419173890405499E-2</v>
      </c>
      <c r="E1017">
        <v>0.19403125413817501</v>
      </c>
      <c r="F1017">
        <v>1.2882173478517001E-2</v>
      </c>
      <c r="G1017">
        <v>0.13259032770479401</v>
      </c>
    </row>
    <row r="1018" spans="1:7" x14ac:dyDescent="0.25">
      <c r="A1018">
        <v>0.85782562321740896</v>
      </c>
      <c r="B1018">
        <v>0.79980736861719604</v>
      </c>
      <c r="C1018">
        <v>0.87695023408610695</v>
      </c>
      <c r="D1018">
        <v>0.99745896721348004</v>
      </c>
      <c r="E1018">
        <v>0.91286428835049405</v>
      </c>
      <c r="F1018">
        <v>0.99869194785253201</v>
      </c>
      <c r="G1018">
        <v>0.92215733707905601</v>
      </c>
    </row>
    <row r="1019" spans="1:7" x14ac:dyDescent="0.25">
      <c r="A1019">
        <v>0.27878376215119299</v>
      </c>
      <c r="B1019">
        <v>0.202126761823961</v>
      </c>
      <c r="C1019">
        <v>0.27707206849521998</v>
      </c>
      <c r="D1019">
        <v>0.138162874883904</v>
      </c>
      <c r="E1019">
        <v>0.21775014256616301</v>
      </c>
      <c r="F1019">
        <v>0.51648438333758795</v>
      </c>
      <c r="G1019">
        <v>0.23832739613546</v>
      </c>
    </row>
    <row r="1020" spans="1:7" x14ac:dyDescent="0.25">
      <c r="A1020">
        <v>8.2605436510241104E-2</v>
      </c>
      <c r="B1020">
        <v>1.7111173631121899E-3</v>
      </c>
      <c r="C1020">
        <v>0.116818138565326</v>
      </c>
      <c r="D1020">
        <v>0.66697724245051704</v>
      </c>
      <c r="E1020">
        <v>0.150136584252311</v>
      </c>
      <c r="F1020">
        <v>4.0607180608001898E-2</v>
      </c>
      <c r="G1020">
        <v>0.54347330772344704</v>
      </c>
    </row>
    <row r="1021" spans="1:7" x14ac:dyDescent="0.25">
      <c r="A1021">
        <v>0.87078699603614995</v>
      </c>
      <c r="B1021">
        <v>0.95949531835400403</v>
      </c>
      <c r="C1021">
        <v>0.77956890085167396</v>
      </c>
      <c r="D1021">
        <v>0.93781001809814701</v>
      </c>
      <c r="E1021">
        <v>0.73171940032123195</v>
      </c>
      <c r="F1021">
        <v>0.82544249673106396</v>
      </c>
      <c r="G1021">
        <v>0.85603355825493899</v>
      </c>
    </row>
    <row r="1022" spans="1:7" x14ac:dyDescent="0.25">
      <c r="A1022">
        <v>0.110868252454174</v>
      </c>
      <c r="B1022">
        <v>2.4366225598421099E-2</v>
      </c>
      <c r="C1022">
        <v>0.185551688353847</v>
      </c>
      <c r="D1022">
        <v>0.370768246443617</v>
      </c>
      <c r="E1022">
        <v>0.18531959307554999</v>
      </c>
      <c r="F1022">
        <v>0.101351455456493</v>
      </c>
      <c r="G1022">
        <v>0.33579475819835503</v>
      </c>
    </row>
    <row r="1023" spans="1:7" x14ac:dyDescent="0.25">
      <c r="A1023">
        <v>0.49880231158941102</v>
      </c>
      <c r="B1023">
        <v>0.84932962809888501</v>
      </c>
      <c r="C1023">
        <v>0.50509882875708001</v>
      </c>
      <c r="D1023">
        <v>0.94748762150950205</v>
      </c>
      <c r="E1023">
        <v>0.68721257741161901</v>
      </c>
      <c r="F1023">
        <v>0.43049932571567501</v>
      </c>
      <c r="G1023">
        <v>0.64709115273101103</v>
      </c>
    </row>
    <row r="1024" spans="1:7" x14ac:dyDescent="0.25">
      <c r="A1024">
        <v>0.71122108682858998</v>
      </c>
      <c r="B1024">
        <v>0.42495621452527699</v>
      </c>
      <c r="C1024">
        <v>0.47500897146672499</v>
      </c>
      <c r="D1024">
        <v>0.118087167518432</v>
      </c>
      <c r="E1024">
        <v>0.46461005500876001</v>
      </c>
      <c r="F1024">
        <v>0.75571929467825705</v>
      </c>
      <c r="G1024">
        <v>0.45507916524984698</v>
      </c>
    </row>
    <row r="1025" spans="1:7" x14ac:dyDescent="0.25">
      <c r="A1025">
        <v>0.49247743469404298</v>
      </c>
      <c r="B1025">
        <v>0.723336598458722</v>
      </c>
      <c r="C1025">
        <v>0.55331333250230696</v>
      </c>
      <c r="D1025">
        <v>0.66260918765530097</v>
      </c>
      <c r="E1025">
        <v>0.55690381121969201</v>
      </c>
      <c r="F1025">
        <v>0.41408300467666398</v>
      </c>
      <c r="G1025">
        <v>0.27423321303857501</v>
      </c>
    </row>
    <row r="1026" spans="1:7" x14ac:dyDescent="0.25">
      <c r="A1026">
        <v>0.78012891866963596</v>
      </c>
      <c r="B1026">
        <v>0.87643619514510396</v>
      </c>
      <c r="C1026">
        <v>0.49037429691154599</v>
      </c>
      <c r="D1026">
        <v>0.58474785785664496</v>
      </c>
      <c r="E1026">
        <v>0.41151829248021599</v>
      </c>
      <c r="F1026">
        <v>0.63403948966509305</v>
      </c>
      <c r="G1026">
        <v>0.52978753427315395</v>
      </c>
    </row>
    <row r="1027" spans="1:7" x14ac:dyDescent="0.25">
      <c r="A1027">
        <v>0.92498746810765597</v>
      </c>
      <c r="B1027">
        <v>0.99277346896077001</v>
      </c>
      <c r="C1027">
        <v>0.84962286298930101</v>
      </c>
      <c r="D1027">
        <v>0.94444317409919198</v>
      </c>
      <c r="E1027">
        <v>0.85706637569369004</v>
      </c>
      <c r="F1027">
        <v>0.86426574165679204</v>
      </c>
      <c r="G1027">
        <v>0.68059058500839298</v>
      </c>
    </row>
    <row r="1028" spans="1:7" x14ac:dyDescent="0.25">
      <c r="A1028">
        <v>0.46184011974947697</v>
      </c>
      <c r="B1028">
        <v>0.51379218196157195</v>
      </c>
      <c r="C1028">
        <v>0.57467229921674801</v>
      </c>
      <c r="D1028">
        <v>0.47833800991868902</v>
      </c>
      <c r="E1028">
        <v>0.63312661911305401</v>
      </c>
      <c r="F1028">
        <v>0.44376991501964003</v>
      </c>
      <c r="G1028">
        <v>0.37048072556528699</v>
      </c>
    </row>
    <row r="1029" spans="1:7" x14ac:dyDescent="0.25">
      <c r="A1029">
        <v>0.52784343771583797</v>
      </c>
      <c r="B1029">
        <v>0.57275099322530998</v>
      </c>
      <c r="C1029">
        <v>0.54251095929694604</v>
      </c>
      <c r="D1029">
        <v>0.55843369737480997</v>
      </c>
      <c r="E1029">
        <v>0.52353859427026495</v>
      </c>
      <c r="F1029">
        <v>0.423603559687875</v>
      </c>
      <c r="G1029">
        <v>0.36581505143290399</v>
      </c>
    </row>
    <row r="1030" spans="1:7" x14ac:dyDescent="0.25">
      <c r="A1030">
        <v>0.101209735257949</v>
      </c>
      <c r="B1030">
        <v>0.173067116673844</v>
      </c>
      <c r="C1030">
        <v>0.23950459933485899</v>
      </c>
      <c r="D1030">
        <v>0.126326347397272</v>
      </c>
      <c r="E1030">
        <v>0.20374198318127501</v>
      </c>
      <c r="F1030">
        <v>9.4843236341735401E-2</v>
      </c>
      <c r="G1030">
        <v>0.301320028337631</v>
      </c>
    </row>
    <row r="1031" spans="1:7" x14ac:dyDescent="0.25">
      <c r="A1031">
        <v>0.95079811841807105</v>
      </c>
      <c r="B1031">
        <v>0.99467876177134396</v>
      </c>
      <c r="C1031">
        <v>0.82359423859597003</v>
      </c>
      <c r="D1031">
        <v>3.9706378169646499E-2</v>
      </c>
      <c r="E1031">
        <v>0.63253589197717697</v>
      </c>
      <c r="F1031">
        <v>0.92347790792722195</v>
      </c>
      <c r="G1031">
        <v>0.22826547533031899</v>
      </c>
    </row>
    <row r="1032" spans="1:7" x14ac:dyDescent="0.25">
      <c r="A1032">
        <v>0.200807612298325</v>
      </c>
      <c r="B1032">
        <v>6.7258062615254105E-2</v>
      </c>
      <c r="C1032">
        <v>0.16611323456376101</v>
      </c>
      <c r="D1032">
        <v>8.7582909653456706E-2</v>
      </c>
      <c r="E1032">
        <v>0.15426237661772901</v>
      </c>
      <c r="F1032">
        <v>0.29965839524588</v>
      </c>
      <c r="G1032">
        <v>0.29526442771817701</v>
      </c>
    </row>
    <row r="1033" spans="1:7" x14ac:dyDescent="0.25">
      <c r="A1033">
        <v>1.49134162018211E-2</v>
      </c>
      <c r="B1033">
        <v>0</v>
      </c>
      <c r="C1033">
        <v>1.02317136369193E-2</v>
      </c>
      <c r="D1033" s="1">
        <v>6.3879596411563997E-6</v>
      </c>
      <c r="E1033">
        <v>6.3895045843808604E-3</v>
      </c>
      <c r="F1033">
        <v>7.5036261376793506E-2</v>
      </c>
      <c r="G1033">
        <v>6.2662233422404803E-3</v>
      </c>
    </row>
    <row r="1034" spans="1:7" x14ac:dyDescent="0.25">
      <c r="A1034">
        <v>0.31857113104848001</v>
      </c>
      <c r="B1034">
        <v>0.22598486340725199</v>
      </c>
      <c r="C1034">
        <v>0.39278713531689402</v>
      </c>
      <c r="D1034">
        <v>0.76305419637664895</v>
      </c>
      <c r="E1034">
        <v>0.43510718047465502</v>
      </c>
      <c r="F1034">
        <v>0.42796575249794599</v>
      </c>
      <c r="G1034">
        <v>0.60659669704766195</v>
      </c>
    </row>
    <row r="1035" spans="1:7" x14ac:dyDescent="0.25">
      <c r="A1035">
        <v>0.61403816160039504</v>
      </c>
      <c r="B1035">
        <v>0.65450839424535501</v>
      </c>
      <c r="C1035">
        <v>0.63890968847632101</v>
      </c>
      <c r="D1035">
        <v>0.74531296796679802</v>
      </c>
      <c r="E1035">
        <v>0.62090430781772898</v>
      </c>
      <c r="F1035">
        <v>0.47539759547134702</v>
      </c>
      <c r="G1035">
        <v>0.58597157408637202</v>
      </c>
    </row>
    <row r="1036" spans="1:7" x14ac:dyDescent="0.25">
      <c r="A1036">
        <v>0.57220568735834798</v>
      </c>
      <c r="B1036">
        <v>0.25383345257112599</v>
      </c>
      <c r="C1036">
        <v>0.55885421834678195</v>
      </c>
      <c r="D1036">
        <v>0.75802978799567999</v>
      </c>
      <c r="E1036">
        <v>0.67952656309979997</v>
      </c>
      <c r="F1036">
        <v>0.68026836893333698</v>
      </c>
      <c r="G1036">
        <v>0.76670816419169496</v>
      </c>
    </row>
    <row r="1037" spans="1:7" x14ac:dyDescent="0.25">
      <c r="A1037">
        <v>0.88202755662629795</v>
      </c>
      <c r="B1037">
        <v>0.97101345731889299</v>
      </c>
      <c r="C1037">
        <v>0.90567613445134798</v>
      </c>
      <c r="D1037">
        <v>0.96849936044195695</v>
      </c>
      <c r="E1037">
        <v>0.93435909975105202</v>
      </c>
      <c r="F1037">
        <v>0.82828487526876704</v>
      </c>
      <c r="G1037">
        <v>0.89355542212553496</v>
      </c>
    </row>
    <row r="1038" spans="1:7" x14ac:dyDescent="0.25">
      <c r="A1038">
        <v>0.244481479409597</v>
      </c>
      <c r="B1038">
        <v>0.40358120900195799</v>
      </c>
      <c r="C1038">
        <v>0.19991710726402701</v>
      </c>
      <c r="D1038">
        <v>3.7469504569520402E-3</v>
      </c>
      <c r="E1038">
        <v>0.13809865772135499</v>
      </c>
      <c r="F1038">
        <v>0.28591266657782999</v>
      </c>
      <c r="G1038" s="1">
        <v>4.50609322316268E-4</v>
      </c>
    </row>
    <row r="1039" spans="1:7" x14ac:dyDescent="0.25">
      <c r="A1039">
        <v>0.25022195295799499</v>
      </c>
      <c r="B1039">
        <v>0.247429775189143</v>
      </c>
      <c r="C1039">
        <v>0.35455064333573</v>
      </c>
      <c r="D1039">
        <v>0.21943960068726701</v>
      </c>
      <c r="E1039">
        <v>0.20228489975038799</v>
      </c>
      <c r="F1039">
        <v>0.45201338613445202</v>
      </c>
      <c r="G1039">
        <v>0.25537641237179798</v>
      </c>
    </row>
    <row r="1040" spans="1:7" x14ac:dyDescent="0.25">
      <c r="A1040">
        <v>0.54127622011060506</v>
      </c>
      <c r="B1040">
        <v>0.62818485290332504</v>
      </c>
      <c r="C1040">
        <v>0.49479209156585302</v>
      </c>
      <c r="D1040">
        <v>0.73525308615950202</v>
      </c>
      <c r="E1040">
        <v>0.561217722801028</v>
      </c>
      <c r="F1040">
        <v>0.33178510591004301</v>
      </c>
      <c r="G1040">
        <v>0.44297728296421501</v>
      </c>
    </row>
    <row r="1041" spans="1:7" x14ac:dyDescent="0.25">
      <c r="A1041">
        <v>0.71824606811829195</v>
      </c>
      <c r="B1041">
        <v>0.59475034260991899</v>
      </c>
      <c r="C1041">
        <v>0.79682567681437</v>
      </c>
      <c r="D1041">
        <v>0.83562445106682304</v>
      </c>
      <c r="E1041">
        <v>0.74660873638980096</v>
      </c>
      <c r="F1041">
        <v>0.88015405204574004</v>
      </c>
      <c r="G1041">
        <v>0.93830365364832602</v>
      </c>
    </row>
    <row r="1042" spans="1:7" x14ac:dyDescent="0.25">
      <c r="A1042">
        <v>0.82664210427245899</v>
      </c>
      <c r="B1042">
        <v>0.90235334728148098</v>
      </c>
      <c r="C1042">
        <v>0.56140113471460296</v>
      </c>
      <c r="D1042">
        <v>0.81433138139767702</v>
      </c>
      <c r="E1042">
        <v>0.70063443596503605</v>
      </c>
      <c r="F1042">
        <v>0.20065014569514</v>
      </c>
      <c r="G1042">
        <v>0.81833604656022896</v>
      </c>
    </row>
    <row r="1043" spans="1:7" x14ac:dyDescent="0.25">
      <c r="A1043">
        <v>0.80562223604295402</v>
      </c>
      <c r="B1043">
        <v>0.67274124257241097</v>
      </c>
      <c r="C1043">
        <v>0.74198650217590001</v>
      </c>
      <c r="D1043">
        <v>0.92628377014074104</v>
      </c>
      <c r="E1043">
        <v>0.829438883626055</v>
      </c>
      <c r="F1043">
        <v>0.93480653418531201</v>
      </c>
      <c r="G1043">
        <v>0.95614137084187001</v>
      </c>
    </row>
    <row r="1044" spans="1:7" x14ac:dyDescent="0.25">
      <c r="A1044">
        <v>6.7552311502128898E-2</v>
      </c>
      <c r="B1044">
        <v>4.8837304375618902E-2</v>
      </c>
      <c r="C1044">
        <v>0</v>
      </c>
      <c r="D1044" s="1">
        <v>4.69440650444407E-8</v>
      </c>
      <c r="E1044">
        <v>0</v>
      </c>
      <c r="F1044">
        <v>4.0737245418780002E-2</v>
      </c>
      <c r="G1044">
        <v>0</v>
      </c>
    </row>
    <row r="1045" spans="1:7" x14ac:dyDescent="0.25">
      <c r="A1045">
        <v>0.68250960514799996</v>
      </c>
      <c r="B1045">
        <v>0.60568888025802803</v>
      </c>
      <c r="C1045">
        <v>0.54214722187237196</v>
      </c>
      <c r="D1045">
        <v>0.34727051648402202</v>
      </c>
      <c r="E1045">
        <v>0.52361788724698699</v>
      </c>
      <c r="F1045">
        <v>0.863536346787109</v>
      </c>
      <c r="G1045">
        <v>0.44021258818141601</v>
      </c>
    </row>
    <row r="1046" spans="1:7" x14ac:dyDescent="0.25">
      <c r="A1046">
        <v>9.6441507191309797E-2</v>
      </c>
      <c r="B1046">
        <v>6.5356526574805701E-2</v>
      </c>
      <c r="C1046">
        <v>0.17771727413761901</v>
      </c>
      <c r="D1046">
        <v>0.44729790126768498</v>
      </c>
      <c r="E1046">
        <v>0.23733192471786899</v>
      </c>
      <c r="F1046">
        <v>7.6031815426646193E-2</v>
      </c>
      <c r="G1046">
        <v>0.53106003851712802</v>
      </c>
    </row>
    <row r="1047" spans="1:7" x14ac:dyDescent="0.25">
      <c r="A1047">
        <v>0.97312274672505406</v>
      </c>
      <c r="B1047">
        <v>0.98033520697092302</v>
      </c>
      <c r="C1047">
        <v>0.87837763281620196</v>
      </c>
      <c r="D1047">
        <v>0.91827883848339897</v>
      </c>
      <c r="E1047">
        <v>0.84695102123720201</v>
      </c>
      <c r="F1047">
        <v>0.90051971238862105</v>
      </c>
      <c r="G1047">
        <v>0.72888752014652403</v>
      </c>
    </row>
    <row r="1048" spans="1:7" x14ac:dyDescent="0.25">
      <c r="A1048">
        <v>0.73654035869461099</v>
      </c>
      <c r="B1048">
        <v>0.81591521393215605</v>
      </c>
      <c r="C1048">
        <v>0.47927836359269399</v>
      </c>
      <c r="D1048">
        <v>0.151166937423061</v>
      </c>
      <c r="E1048">
        <v>0.45309490048635898</v>
      </c>
      <c r="F1048">
        <v>0.162964727845333</v>
      </c>
      <c r="G1048">
        <v>0.14448013210591401</v>
      </c>
    </row>
    <row r="1049" spans="1:7" x14ac:dyDescent="0.25">
      <c r="A1049">
        <v>0.97788858023763103</v>
      </c>
      <c r="B1049">
        <v>0.97637072738799002</v>
      </c>
      <c r="C1049">
        <v>0.81439550463269195</v>
      </c>
      <c r="D1049">
        <v>0.99999998212240104</v>
      </c>
      <c r="E1049">
        <v>0.85802985694839096</v>
      </c>
      <c r="F1049">
        <v>0.95796135506852997</v>
      </c>
      <c r="G1049">
        <v>1</v>
      </c>
    </row>
    <row r="1050" spans="1:7" x14ac:dyDescent="0.25">
      <c r="A1050">
        <v>0.74596343778524998</v>
      </c>
      <c r="B1050">
        <v>0.89315764014430599</v>
      </c>
      <c r="C1050">
        <v>0.69695469580688096</v>
      </c>
      <c r="D1050">
        <v>0.87527668015131899</v>
      </c>
      <c r="E1050">
        <v>0.72935489251369701</v>
      </c>
      <c r="F1050">
        <v>0.45741462685843598</v>
      </c>
      <c r="G1050">
        <v>0.66804837064863998</v>
      </c>
    </row>
    <row r="1051" spans="1:7" x14ac:dyDescent="0.25">
      <c r="A1051">
        <v>0.152017550932525</v>
      </c>
      <c r="B1051">
        <v>0.23305506639507101</v>
      </c>
      <c r="C1051">
        <v>0.199533904258028</v>
      </c>
      <c r="D1051">
        <v>0.14756973692228001</v>
      </c>
      <c r="E1051">
        <v>0.111953856943501</v>
      </c>
      <c r="F1051">
        <v>0.151893497301059</v>
      </c>
      <c r="G1051">
        <v>0.21857928405242999</v>
      </c>
    </row>
    <row r="1052" spans="1:7" x14ac:dyDescent="0.25">
      <c r="A1052">
        <v>0.33273432286322002</v>
      </c>
      <c r="B1052">
        <v>0.59227922074503303</v>
      </c>
      <c r="C1052">
        <v>0.456920739768441</v>
      </c>
      <c r="D1052">
        <v>7.5546349757757106E-2</v>
      </c>
      <c r="E1052">
        <v>0.40851909272772402</v>
      </c>
      <c r="F1052">
        <v>0.23097452242385599</v>
      </c>
      <c r="G1052">
        <v>0.19671954102491501</v>
      </c>
    </row>
    <row r="1053" spans="1:7" x14ac:dyDescent="0.25">
      <c r="A1053">
        <v>0.37770643949053501</v>
      </c>
      <c r="B1053">
        <v>0.44185691454145798</v>
      </c>
      <c r="C1053">
        <v>0.25393266148399102</v>
      </c>
      <c r="D1053">
        <v>0.17642924768614501</v>
      </c>
      <c r="E1053">
        <v>0.24528165163268001</v>
      </c>
      <c r="F1053">
        <v>0.113394616348136</v>
      </c>
      <c r="G1053">
        <v>0.254968402805757</v>
      </c>
    </row>
    <row r="1054" spans="1:7" x14ac:dyDescent="0.25">
      <c r="A1054">
        <v>0.94223238658247999</v>
      </c>
      <c r="B1054">
        <v>0.96290342377732396</v>
      </c>
      <c r="C1054">
        <v>0.95194737306706001</v>
      </c>
      <c r="D1054">
        <v>0.95704467878084798</v>
      </c>
      <c r="E1054">
        <v>0.94987043280939198</v>
      </c>
      <c r="F1054">
        <v>0.94560331319402302</v>
      </c>
      <c r="G1054">
        <v>0.98348299142982198</v>
      </c>
    </row>
    <row r="1055" spans="1:7" x14ac:dyDescent="0.25">
      <c r="A1055">
        <v>0.111820447242786</v>
      </c>
      <c r="B1055">
        <v>0.110337296426383</v>
      </c>
      <c r="C1055">
        <v>0.134282700889328</v>
      </c>
      <c r="D1055">
        <v>2.48104500559484E-3</v>
      </c>
      <c r="E1055">
        <v>0.12157577833437599</v>
      </c>
      <c r="F1055">
        <v>8.7565352772674396E-2</v>
      </c>
      <c r="G1055">
        <v>2.5106147850499001E-3</v>
      </c>
    </row>
    <row r="1056" spans="1:7" x14ac:dyDescent="0.25">
      <c r="A1056">
        <v>0.91665774670949796</v>
      </c>
      <c r="B1056">
        <v>0.96741445680795601</v>
      </c>
      <c r="C1056">
        <v>0.80853736997733905</v>
      </c>
      <c r="D1056">
        <v>0.89315644616004897</v>
      </c>
      <c r="E1056">
        <v>0.82850991361472104</v>
      </c>
      <c r="F1056">
        <v>0.78626504032951405</v>
      </c>
      <c r="G1056">
        <v>0.63760516885686802</v>
      </c>
    </row>
    <row r="1057" spans="1:7" x14ac:dyDescent="0.25">
      <c r="A1057">
        <v>0.259314974905</v>
      </c>
      <c r="B1057">
        <v>0.27595252902790601</v>
      </c>
      <c r="C1057">
        <v>0.14531221043866599</v>
      </c>
      <c r="D1057">
        <v>0.184940221421178</v>
      </c>
      <c r="E1057">
        <v>0.12990917224339399</v>
      </c>
      <c r="F1057">
        <v>9.2437403011107103E-2</v>
      </c>
      <c r="G1057">
        <v>0.12951944328149301</v>
      </c>
    </row>
    <row r="1058" spans="1:7" x14ac:dyDescent="0.25">
      <c r="A1058">
        <v>0.25956194149428602</v>
      </c>
      <c r="B1058">
        <v>0.221397722252832</v>
      </c>
      <c r="C1058">
        <v>0.14954594431920301</v>
      </c>
      <c r="D1058">
        <v>4.4159556158572998E-2</v>
      </c>
      <c r="E1058">
        <v>0.135993547408744</v>
      </c>
      <c r="F1058">
        <v>0.27790672327139199</v>
      </c>
      <c r="G1058">
        <v>0.10920453711092699</v>
      </c>
    </row>
    <row r="1059" spans="1:7" x14ac:dyDescent="0.25">
      <c r="A1059">
        <v>0.66502742403106696</v>
      </c>
      <c r="B1059">
        <v>0.717237699980385</v>
      </c>
      <c r="C1059">
        <v>0.78148567112803502</v>
      </c>
      <c r="D1059">
        <v>0.95589176958091104</v>
      </c>
      <c r="E1059">
        <v>0.84170094849948196</v>
      </c>
      <c r="F1059">
        <v>0.70066356722612799</v>
      </c>
      <c r="G1059">
        <v>0.98745882867134704</v>
      </c>
    </row>
    <row r="1060" spans="1:7" x14ac:dyDescent="0.25">
      <c r="A1060">
        <v>9.8653684093651495E-2</v>
      </c>
      <c r="B1060">
        <v>5.4158630495621703E-2</v>
      </c>
      <c r="C1060">
        <v>0.17491425999708801</v>
      </c>
      <c r="D1060">
        <v>1.60350266297297E-2</v>
      </c>
      <c r="E1060">
        <v>0.106849167512021</v>
      </c>
      <c r="F1060">
        <v>0.286783450005268</v>
      </c>
      <c r="G1060">
        <v>0.166093405481225</v>
      </c>
    </row>
    <row r="1061" spans="1:7" x14ac:dyDescent="0.25">
      <c r="A1061">
        <v>0.32245532722404402</v>
      </c>
      <c r="B1061">
        <v>0.44879190505892902</v>
      </c>
      <c r="C1061">
        <v>0.40175592972360902</v>
      </c>
      <c r="D1061">
        <v>0.186271843784557</v>
      </c>
      <c r="E1061">
        <v>0.38418649631181701</v>
      </c>
      <c r="F1061">
        <v>0.64933174433835295</v>
      </c>
      <c r="G1061">
        <v>0.23991759917490099</v>
      </c>
    </row>
    <row r="1062" spans="1:7" x14ac:dyDescent="0.25">
      <c r="A1062">
        <v>0.89043844578708997</v>
      </c>
      <c r="B1062">
        <v>0.91180371290581197</v>
      </c>
      <c r="C1062">
        <v>0.84270177965922</v>
      </c>
      <c r="D1062">
        <v>0.96710799315558005</v>
      </c>
      <c r="E1062">
        <v>0.89226810283094704</v>
      </c>
      <c r="F1062">
        <v>0.69882661395411205</v>
      </c>
      <c r="G1062">
        <v>0.83991053656555603</v>
      </c>
    </row>
    <row r="1063" spans="1:7" x14ac:dyDescent="0.25">
      <c r="A1063">
        <v>0.34108193691910299</v>
      </c>
      <c r="B1063">
        <v>0.53092729690129004</v>
      </c>
      <c r="C1063">
        <v>0.33046213507416</v>
      </c>
      <c r="D1063">
        <v>0.16680126405822099</v>
      </c>
      <c r="E1063">
        <v>0.32152774554716801</v>
      </c>
      <c r="F1063">
        <v>6.8029084685490196E-2</v>
      </c>
      <c r="G1063">
        <v>9.9689599954261895E-2</v>
      </c>
    </row>
    <row r="1064" spans="1:7" x14ac:dyDescent="0.25">
      <c r="A1064">
        <v>5.3880291375012499E-3</v>
      </c>
      <c r="B1064">
        <v>5.5458411327890004E-3</v>
      </c>
      <c r="C1064">
        <v>1.2377979619527101E-2</v>
      </c>
      <c r="D1064" s="1">
        <v>1.11915893348665E-4</v>
      </c>
      <c r="E1064" s="1">
        <v>7.6776700469717303E-4</v>
      </c>
      <c r="F1064">
        <v>5.5290179645525999E-3</v>
      </c>
      <c r="G1064" s="1">
        <v>4.0462527922204E-4</v>
      </c>
    </row>
    <row r="1065" spans="1:7" x14ac:dyDescent="0.25">
      <c r="A1065">
        <v>0.70331097624791095</v>
      </c>
      <c r="B1065">
        <v>0.58997652633742703</v>
      </c>
      <c r="C1065">
        <v>0.66914471742539094</v>
      </c>
      <c r="D1065">
        <v>0.81141656319546196</v>
      </c>
      <c r="E1065">
        <v>0.69727989576396998</v>
      </c>
      <c r="F1065">
        <v>0.71840036400450802</v>
      </c>
      <c r="G1065">
        <v>0.59370155654504397</v>
      </c>
    </row>
    <row r="1066" spans="1:7" x14ac:dyDescent="0.25">
      <c r="A1066">
        <v>0.99646875682432201</v>
      </c>
      <c r="B1066">
        <v>0.99965795442947403</v>
      </c>
      <c r="C1066">
        <v>0.98164922773058805</v>
      </c>
      <c r="D1066">
        <v>0.96670735240532801</v>
      </c>
      <c r="E1066">
        <v>0.98410520117503597</v>
      </c>
      <c r="F1066">
        <v>0.99946718116955502</v>
      </c>
      <c r="G1066">
        <v>0.99224072323104995</v>
      </c>
    </row>
    <row r="1067" spans="1:7" x14ac:dyDescent="0.25">
      <c r="A1067">
        <v>0.83902275418898598</v>
      </c>
      <c r="B1067">
        <v>0.85696256536078896</v>
      </c>
      <c r="C1067">
        <v>0.80736783447473903</v>
      </c>
      <c r="D1067">
        <v>0.82229451149059796</v>
      </c>
      <c r="E1067">
        <v>0.76294845400649403</v>
      </c>
      <c r="F1067">
        <v>0.78923863661042604</v>
      </c>
      <c r="G1067">
        <v>0.73065318787318301</v>
      </c>
    </row>
    <row r="1068" spans="1:7" x14ac:dyDescent="0.25">
      <c r="A1068">
        <v>0.74595174465199099</v>
      </c>
      <c r="B1068">
        <v>0.56196322546532695</v>
      </c>
      <c r="C1068">
        <v>0.69676303932745398</v>
      </c>
      <c r="D1068">
        <v>0.80789298085776295</v>
      </c>
      <c r="E1068">
        <v>0.735138074499048</v>
      </c>
      <c r="F1068">
        <v>0.82251388645863799</v>
      </c>
      <c r="G1068">
        <v>0.86282973949284103</v>
      </c>
    </row>
    <row r="1069" spans="1:7" x14ac:dyDescent="0.25">
      <c r="A1069">
        <v>4.6166106227132797E-2</v>
      </c>
      <c r="B1069">
        <v>8.1334837621645895E-2</v>
      </c>
      <c r="C1069">
        <v>0.146629059194025</v>
      </c>
      <c r="D1069">
        <v>0.104497882241324</v>
      </c>
      <c r="E1069">
        <v>8.9404304900398898E-2</v>
      </c>
      <c r="F1069">
        <v>2.6678290001186499E-2</v>
      </c>
      <c r="G1069">
        <v>0.175638335948964</v>
      </c>
    </row>
    <row r="1070" spans="1:7" x14ac:dyDescent="0.25">
      <c r="A1070">
        <v>0.73467350130218201</v>
      </c>
      <c r="B1070">
        <v>0.94865019951896801</v>
      </c>
      <c r="C1070">
        <v>0.76242576004444995</v>
      </c>
      <c r="D1070">
        <v>0.91989733015147601</v>
      </c>
      <c r="E1070">
        <v>0.70322179188642997</v>
      </c>
      <c r="F1070">
        <v>0.34175745689546999</v>
      </c>
      <c r="G1070">
        <v>0.49546840430684103</v>
      </c>
    </row>
    <row r="1071" spans="1:7" x14ac:dyDescent="0.25">
      <c r="A1071">
        <v>0.12628129909500599</v>
      </c>
      <c r="B1071">
        <v>0</v>
      </c>
      <c r="C1071">
        <v>0.15633996449684601</v>
      </c>
      <c r="D1071">
        <v>0.13462042054065201</v>
      </c>
      <c r="E1071">
        <v>0.219705198239974</v>
      </c>
      <c r="F1071">
        <v>2.22674406586095E-2</v>
      </c>
      <c r="G1071">
        <v>0.59022579858176205</v>
      </c>
    </row>
    <row r="1072" spans="1:7" x14ac:dyDescent="0.25">
      <c r="A1072">
        <v>0.52946347330643995</v>
      </c>
      <c r="B1072">
        <v>0.38984269336358801</v>
      </c>
      <c r="C1072">
        <v>0.481730045605757</v>
      </c>
      <c r="D1072">
        <v>0.61037537563092403</v>
      </c>
      <c r="E1072">
        <v>0.40687581311613502</v>
      </c>
      <c r="F1072">
        <v>0.52401131284152203</v>
      </c>
      <c r="G1072">
        <v>0.54061034100899497</v>
      </c>
    </row>
    <row r="1073" spans="1:7" x14ac:dyDescent="0.25">
      <c r="A1073">
        <v>0.85803319031377401</v>
      </c>
      <c r="B1073">
        <v>0.95953869757693899</v>
      </c>
      <c r="C1073">
        <v>0.73277484438318596</v>
      </c>
      <c r="D1073">
        <v>0.39398399928328998</v>
      </c>
      <c r="E1073">
        <v>0.700767210241377</v>
      </c>
      <c r="F1073">
        <v>0.81865875771549401</v>
      </c>
      <c r="G1073">
        <v>0.35921891399550199</v>
      </c>
    </row>
    <row r="1074" spans="1:7" x14ac:dyDescent="0.25">
      <c r="A1074">
        <v>0.27762959100823398</v>
      </c>
      <c r="B1074">
        <v>0.270138229635842</v>
      </c>
      <c r="C1074">
        <v>0.24657646016199</v>
      </c>
      <c r="D1074">
        <v>0.20708980976244401</v>
      </c>
      <c r="E1074">
        <v>0.23257679538567899</v>
      </c>
      <c r="F1074">
        <v>0.164872871469293</v>
      </c>
      <c r="G1074">
        <v>0.28662782318748597</v>
      </c>
    </row>
    <row r="1075" spans="1:7" x14ac:dyDescent="0.25">
      <c r="A1075">
        <v>0.46757356210343798</v>
      </c>
      <c r="B1075">
        <v>0.44800254565696801</v>
      </c>
      <c r="C1075">
        <v>0.44437218200717898</v>
      </c>
      <c r="D1075">
        <v>0.699917158304321</v>
      </c>
      <c r="E1075">
        <v>0.40501513421299401</v>
      </c>
      <c r="F1075">
        <v>0.37679266322157601</v>
      </c>
      <c r="G1075">
        <v>0.54621418628324603</v>
      </c>
    </row>
    <row r="1076" spans="1:7" x14ac:dyDescent="0.25">
      <c r="A1076">
        <v>0.13360622998466601</v>
      </c>
      <c r="B1076">
        <v>4.1247064525043398E-2</v>
      </c>
      <c r="C1076">
        <v>0.15836606841328599</v>
      </c>
      <c r="D1076">
        <v>0.26347427778625698</v>
      </c>
      <c r="E1076">
        <v>0.19463414102785301</v>
      </c>
      <c r="F1076">
        <v>0.15143380794761499</v>
      </c>
      <c r="G1076">
        <v>0.36931207162537499</v>
      </c>
    </row>
    <row r="1077" spans="1:7" x14ac:dyDescent="0.25">
      <c r="A1077">
        <v>0.402356604446031</v>
      </c>
      <c r="B1077">
        <v>0.19423312329339701</v>
      </c>
      <c r="C1077">
        <v>0.54433717810497195</v>
      </c>
      <c r="D1077">
        <v>0.68724022357792702</v>
      </c>
      <c r="E1077">
        <v>0.70693879074069799</v>
      </c>
      <c r="F1077">
        <v>0.57188356105228999</v>
      </c>
      <c r="G1077">
        <v>0.95787264291676999</v>
      </c>
    </row>
    <row r="1078" spans="1:7" x14ac:dyDescent="0.25">
      <c r="A1078">
        <v>0.961998001627977</v>
      </c>
      <c r="B1078">
        <v>0.99066326485787504</v>
      </c>
      <c r="C1078">
        <v>0.93515688853022405</v>
      </c>
      <c r="D1078">
        <v>0.80333332911685396</v>
      </c>
      <c r="E1078">
        <v>0.941107898297742</v>
      </c>
      <c r="F1078">
        <v>0.97126901260388898</v>
      </c>
      <c r="G1078">
        <v>0.91456506684387495</v>
      </c>
    </row>
    <row r="1079" spans="1:7" x14ac:dyDescent="0.25">
      <c r="A1079">
        <v>0.95123480484385203</v>
      </c>
      <c r="B1079">
        <v>0.95679906658798897</v>
      </c>
      <c r="C1079">
        <v>0.94800120753344197</v>
      </c>
      <c r="D1079">
        <v>0.99763244689080899</v>
      </c>
      <c r="E1079">
        <v>0.95912526528990905</v>
      </c>
      <c r="F1079">
        <v>0.86315055670309104</v>
      </c>
      <c r="G1079">
        <v>0.98781405415736201</v>
      </c>
    </row>
    <row r="1080" spans="1:7" x14ac:dyDescent="0.25">
      <c r="A1080">
        <v>0.73531908206148999</v>
      </c>
      <c r="B1080">
        <v>0.818050363600337</v>
      </c>
      <c r="C1080">
        <v>0.74624443242818095</v>
      </c>
      <c r="D1080">
        <v>0.67259422352291998</v>
      </c>
      <c r="E1080">
        <v>0.74453878483227198</v>
      </c>
      <c r="F1080">
        <v>0.71673954519726502</v>
      </c>
      <c r="G1080">
        <v>0.69674576587727099</v>
      </c>
    </row>
    <row r="1081" spans="1:7" x14ac:dyDescent="0.25">
      <c r="A1081">
        <v>0.860968865464386</v>
      </c>
      <c r="B1081">
        <v>0.84162131088539005</v>
      </c>
      <c r="C1081">
        <v>0.76449359804026795</v>
      </c>
      <c r="D1081">
        <v>0.24989065114840101</v>
      </c>
      <c r="E1081">
        <v>0.68961477176130603</v>
      </c>
      <c r="F1081">
        <v>0.89682121704682205</v>
      </c>
      <c r="G1081">
        <v>0.69698596837499305</v>
      </c>
    </row>
    <row r="1082" spans="1:7" x14ac:dyDescent="0.25">
      <c r="A1082">
        <v>0.12508074713480499</v>
      </c>
      <c r="B1082">
        <v>4.6787334201028798E-2</v>
      </c>
      <c r="C1082">
        <v>0.245243432672517</v>
      </c>
      <c r="D1082">
        <v>0.72626596150873901</v>
      </c>
      <c r="E1082">
        <v>0.40824367643788201</v>
      </c>
      <c r="F1082">
        <v>9.0244889805219497E-2</v>
      </c>
      <c r="G1082">
        <v>0.51826050204823804</v>
      </c>
    </row>
    <row r="1083" spans="1:7" x14ac:dyDescent="0.25">
      <c r="A1083">
        <v>0.60876680826986795</v>
      </c>
      <c r="B1083">
        <v>0.59211269399478095</v>
      </c>
      <c r="C1083">
        <v>0.68998306296991596</v>
      </c>
      <c r="D1083">
        <v>0.158730158730158</v>
      </c>
      <c r="E1083">
        <v>0.64349707220253605</v>
      </c>
      <c r="F1083">
        <v>1</v>
      </c>
      <c r="G1083" t="s">
        <v>0</v>
      </c>
    </row>
    <row r="1084" spans="1:7" x14ac:dyDescent="0.25">
      <c r="A1084">
        <v>0.300810345696019</v>
      </c>
      <c r="B1084">
        <v>0.33965295235766602</v>
      </c>
      <c r="C1084">
        <v>0.31208176273932398</v>
      </c>
      <c r="D1084">
        <v>0.84167232706635298</v>
      </c>
      <c r="E1084">
        <v>0.381296716704772</v>
      </c>
      <c r="F1084">
        <v>0.40098855581222298</v>
      </c>
      <c r="G1084">
        <v>0.42650184997813101</v>
      </c>
    </row>
    <row r="1085" spans="1:7" x14ac:dyDescent="0.25">
      <c r="A1085">
        <v>0.39588612764495801</v>
      </c>
      <c r="B1085">
        <v>0.34099721077658601</v>
      </c>
      <c r="C1085">
        <v>0.28925713497665301</v>
      </c>
      <c r="D1085">
        <v>9.6396845192796496E-2</v>
      </c>
      <c r="E1085">
        <v>0.24687209037373101</v>
      </c>
      <c r="F1085">
        <v>0.39895656308129701</v>
      </c>
      <c r="G1085">
        <v>0.30497950245107902</v>
      </c>
    </row>
    <row r="1086" spans="1:7" x14ac:dyDescent="0.25">
      <c r="A1086">
        <v>0.19453532209430899</v>
      </c>
      <c r="B1086">
        <v>0.179898048681712</v>
      </c>
      <c r="C1086">
        <v>0.257662485416704</v>
      </c>
      <c r="D1086">
        <v>7.7318418422590907E-2</v>
      </c>
      <c r="E1086">
        <v>0.24997104211189899</v>
      </c>
      <c r="F1086">
        <v>0.36367703715381899</v>
      </c>
      <c r="G1086">
        <v>0.300088330708843</v>
      </c>
    </row>
    <row r="1087" spans="1:7" x14ac:dyDescent="0.25">
      <c r="A1087">
        <v>0.91333353733992995</v>
      </c>
      <c r="B1087">
        <v>0.92550122694454195</v>
      </c>
      <c r="C1087">
        <v>0.837008657513996</v>
      </c>
      <c r="D1087">
        <v>0.67182391337532399</v>
      </c>
      <c r="E1087">
        <v>0.85624032577124298</v>
      </c>
      <c r="F1087">
        <v>0.90053126919916704</v>
      </c>
      <c r="G1087">
        <v>0.81788851355950098</v>
      </c>
    </row>
    <row r="1088" spans="1:7" x14ac:dyDescent="0.25">
      <c r="A1088">
        <v>0.482929975679248</v>
      </c>
      <c r="B1088">
        <v>0.56910351786151803</v>
      </c>
      <c r="C1088">
        <v>0.55954549226733596</v>
      </c>
      <c r="D1088">
        <v>0.671497050327578</v>
      </c>
      <c r="E1088">
        <v>0.64868471082951396</v>
      </c>
      <c r="F1088">
        <v>0.44373830776744</v>
      </c>
      <c r="G1088">
        <v>0.61860861424601299</v>
      </c>
    </row>
    <row r="1089" spans="1:7" x14ac:dyDescent="0.25">
      <c r="A1089">
        <v>3.6811242890943001E-2</v>
      </c>
      <c r="B1089">
        <v>3.5585370014432599E-2</v>
      </c>
      <c r="C1089">
        <v>9.8533182955051202E-2</v>
      </c>
      <c r="D1089">
        <v>0.115203534733052</v>
      </c>
      <c r="E1089">
        <v>8.3486294635964298E-2</v>
      </c>
      <c r="F1089">
        <v>5.7565621073716301E-2</v>
      </c>
      <c r="G1089">
        <v>9.9089776409249694E-2</v>
      </c>
    </row>
    <row r="1090" spans="1:7" x14ac:dyDescent="0.25">
      <c r="A1090">
        <v>0.270700902414726</v>
      </c>
      <c r="B1090">
        <v>0.245247451180516</v>
      </c>
      <c r="C1090">
        <v>0.124079316829894</v>
      </c>
      <c r="D1090">
        <v>0.26100832560922299</v>
      </c>
      <c r="E1090">
        <v>0.16857334495847501</v>
      </c>
      <c r="F1090">
        <v>0.24995557756688</v>
      </c>
      <c r="G1090">
        <v>0.13115807812182001</v>
      </c>
    </row>
    <row r="1091" spans="1:7" x14ac:dyDescent="0.25">
      <c r="A1091">
        <v>0.799713127353334</v>
      </c>
      <c r="B1091">
        <v>0.79859211860880597</v>
      </c>
      <c r="C1091">
        <v>0.71886069132853403</v>
      </c>
      <c r="D1091">
        <v>0.89006434899521902</v>
      </c>
      <c r="E1091">
        <v>0.83631730044204</v>
      </c>
      <c r="F1091">
        <v>0.59475983619272099</v>
      </c>
      <c r="G1091">
        <v>0.882990852345647</v>
      </c>
    </row>
    <row r="1092" spans="1:7" x14ac:dyDescent="0.25">
      <c r="A1092">
        <v>0.946521754747505</v>
      </c>
      <c r="B1092">
        <v>0.91844367094355495</v>
      </c>
      <c r="C1092">
        <v>0.90289067751282004</v>
      </c>
      <c r="D1092">
        <v>0.99960757645084197</v>
      </c>
      <c r="E1092">
        <v>0.97719750561485597</v>
      </c>
      <c r="F1092">
        <v>0.98530823814358903</v>
      </c>
      <c r="G1092">
        <v>0.99941016672162697</v>
      </c>
    </row>
    <row r="1093" spans="1:7" x14ac:dyDescent="0.25">
      <c r="A1093">
        <v>0.76868309665680301</v>
      </c>
      <c r="B1093">
        <v>0.63099001646722197</v>
      </c>
      <c r="C1093">
        <v>0.55261092732724904</v>
      </c>
      <c r="D1093">
        <v>0.248897596298014</v>
      </c>
      <c r="E1093">
        <v>0.52073712934913596</v>
      </c>
      <c r="F1093">
        <v>0.75805758403296697</v>
      </c>
      <c r="G1093">
        <v>0.67652858290528295</v>
      </c>
    </row>
    <row r="1094" spans="1:7" x14ac:dyDescent="0.25">
      <c r="A1094">
        <v>0.53933432368673795</v>
      </c>
      <c r="B1094">
        <v>0.595791666628539</v>
      </c>
      <c r="C1094">
        <v>0.68390312547674503</v>
      </c>
      <c r="D1094">
        <v>0.90645029352623996</v>
      </c>
      <c r="E1094">
        <v>0.74160884487124501</v>
      </c>
      <c r="F1094">
        <v>0.52321398838303101</v>
      </c>
      <c r="G1094">
        <v>0.53852728636874903</v>
      </c>
    </row>
    <row r="1095" spans="1:7" x14ac:dyDescent="0.25">
      <c r="A1095">
        <v>0.120300467307522</v>
      </c>
      <c r="B1095">
        <v>0.189470070393499</v>
      </c>
      <c r="C1095">
        <v>6.5179922831887796E-2</v>
      </c>
      <c r="D1095">
        <v>5.8155099356432399E-2</v>
      </c>
      <c r="E1095">
        <v>6.2935334470921006E-2</v>
      </c>
      <c r="F1095">
        <v>0.11120122724689301</v>
      </c>
      <c r="G1095">
        <v>0.100524841240626</v>
      </c>
    </row>
    <row r="1096" spans="1:7" x14ac:dyDescent="0.25">
      <c r="A1096">
        <v>0.60661232483780003</v>
      </c>
      <c r="B1096">
        <v>0.670837654753065</v>
      </c>
      <c r="C1096">
        <v>0.53102215190237401</v>
      </c>
      <c r="D1096">
        <v>2.7007768359629199E-2</v>
      </c>
      <c r="E1096">
        <v>0.491051959181802</v>
      </c>
      <c r="F1096">
        <v>0.71067371030051396</v>
      </c>
      <c r="G1096">
        <v>0.168260725190992</v>
      </c>
    </row>
    <row r="1097" spans="1:7" x14ac:dyDescent="0.25">
      <c r="A1097">
        <v>0.58279954919808497</v>
      </c>
      <c r="B1097">
        <v>0.58775531422816996</v>
      </c>
      <c r="C1097">
        <v>0.555903880856365</v>
      </c>
      <c r="D1097">
        <v>0.54348582125228095</v>
      </c>
      <c r="E1097">
        <v>0.63785985974155102</v>
      </c>
      <c r="F1097">
        <v>0.67243814216033804</v>
      </c>
      <c r="G1097">
        <v>0.687227333789316</v>
      </c>
    </row>
    <row r="1098" spans="1:7" x14ac:dyDescent="0.25">
      <c r="A1098">
        <v>0.84229308533677405</v>
      </c>
      <c r="B1098">
        <v>0.90797423545117095</v>
      </c>
      <c r="C1098">
        <v>0.82987216767470995</v>
      </c>
      <c r="D1098">
        <v>0.646803299928288</v>
      </c>
      <c r="E1098">
        <v>0.80538831668172794</v>
      </c>
      <c r="F1098">
        <v>0.84967292647067705</v>
      </c>
      <c r="G1098">
        <v>0.70025603711567797</v>
      </c>
    </row>
    <row r="1099" spans="1:7" x14ac:dyDescent="0.25">
      <c r="A1099">
        <v>0.99823287251922199</v>
      </c>
      <c r="B1099">
        <v>0.99879812954390301</v>
      </c>
      <c r="C1099">
        <v>0.978292680264786</v>
      </c>
      <c r="D1099">
        <v>0.99246183348759698</v>
      </c>
      <c r="E1099">
        <v>0.99119139722940297</v>
      </c>
      <c r="F1099">
        <v>0.99136658525047106</v>
      </c>
      <c r="G1099">
        <v>0.989113277962125</v>
      </c>
    </row>
    <row r="1100" spans="1:7" x14ac:dyDescent="0.25">
      <c r="A1100">
        <v>0.18276692949322901</v>
      </c>
      <c r="B1100">
        <v>0.220108164131192</v>
      </c>
      <c r="C1100">
        <v>0.29037601683994801</v>
      </c>
      <c r="D1100">
        <v>0.59937105367528998</v>
      </c>
      <c r="E1100">
        <v>0.26528930205999202</v>
      </c>
      <c r="F1100">
        <v>0.39053317395870601</v>
      </c>
      <c r="G1100">
        <v>0.60192618306629697</v>
      </c>
    </row>
    <row r="1101" spans="1:7" x14ac:dyDescent="0.25">
      <c r="A1101">
        <v>0.453084979064316</v>
      </c>
      <c r="B1101">
        <v>0.34556981443047802</v>
      </c>
      <c r="C1101">
        <v>0.50630365334912997</v>
      </c>
      <c r="D1101">
        <v>0.81388349258694503</v>
      </c>
      <c r="E1101">
        <v>0.56101740109503195</v>
      </c>
      <c r="F1101">
        <v>0.359734917367315</v>
      </c>
      <c r="G1101">
        <v>0.77892971382765097</v>
      </c>
    </row>
    <row r="1102" spans="1:7" x14ac:dyDescent="0.25">
      <c r="A1102">
        <v>0.199914851581241</v>
      </c>
      <c r="B1102">
        <v>9.3310976770701201E-2</v>
      </c>
      <c r="C1102">
        <v>0.27011686537644602</v>
      </c>
      <c r="D1102">
        <v>0.28822041533029202</v>
      </c>
      <c r="E1102">
        <v>0.198823592687116</v>
      </c>
      <c r="F1102">
        <v>0.37838835911781499</v>
      </c>
      <c r="G1102">
        <v>0.30537767498798402</v>
      </c>
    </row>
    <row r="1103" spans="1:7" x14ac:dyDescent="0.25">
      <c r="A1103">
        <v>0.94156839580603002</v>
      </c>
      <c r="B1103">
        <v>0.96647053732237997</v>
      </c>
      <c r="C1103">
        <v>0.89213481783236204</v>
      </c>
      <c r="D1103">
        <v>0.95745449707271602</v>
      </c>
      <c r="E1103">
        <v>0.92722577999115696</v>
      </c>
      <c r="F1103">
        <v>0.83692204553844995</v>
      </c>
      <c r="G1103">
        <v>0.896407112190725</v>
      </c>
    </row>
    <row r="1104" spans="1:7" x14ac:dyDescent="0.25">
      <c r="A1104">
        <v>0.62057931087052198</v>
      </c>
      <c r="B1104">
        <v>0.56116191709001795</v>
      </c>
      <c r="C1104">
        <v>0.67256075703415796</v>
      </c>
      <c r="D1104">
        <v>0.80383715645380205</v>
      </c>
      <c r="E1104">
        <v>0.61952398810508702</v>
      </c>
      <c r="F1104">
        <v>0.59308720199000298</v>
      </c>
      <c r="G1104">
        <v>0.63698714919808896</v>
      </c>
    </row>
    <row r="1105" spans="1:7" x14ac:dyDescent="0.25">
      <c r="A1105">
        <v>0.100836964243067</v>
      </c>
      <c r="B1105">
        <v>0.24589162829104</v>
      </c>
      <c r="C1105">
        <v>0.130983819453796</v>
      </c>
      <c r="D1105">
        <v>3.4343768336261198E-3</v>
      </c>
      <c r="E1105">
        <v>6.4752702672564E-2</v>
      </c>
      <c r="F1105">
        <v>1.8132139323859198E-2</v>
      </c>
      <c r="G1105">
        <v>4.16446516240315E-3</v>
      </c>
    </row>
    <row r="1106" spans="1:7" x14ac:dyDescent="0.25">
      <c r="A1106">
        <v>0.444683174904204</v>
      </c>
      <c r="B1106">
        <v>0.77926873168572397</v>
      </c>
      <c r="C1106">
        <v>0.67223407861435003</v>
      </c>
      <c r="D1106">
        <v>0.23994269995101999</v>
      </c>
      <c r="E1106">
        <v>0.68545162669294901</v>
      </c>
      <c r="F1106">
        <v>0.348004531832317</v>
      </c>
      <c r="G1106">
        <v>0.17294041254278</v>
      </c>
    </row>
    <row r="1107" spans="1:7" x14ac:dyDescent="0.25">
      <c r="A1107">
        <v>0.70920485363854302</v>
      </c>
      <c r="B1107">
        <v>0.49571850092783898</v>
      </c>
      <c r="C1107">
        <v>0.65045508412372299</v>
      </c>
      <c r="D1107">
        <v>0.55520303044998098</v>
      </c>
      <c r="E1107">
        <v>0.69907139148212105</v>
      </c>
      <c r="F1107">
        <v>0.89699245775078895</v>
      </c>
      <c r="G1107">
        <v>0.95622767285697097</v>
      </c>
    </row>
    <row r="1108" spans="1:7" x14ac:dyDescent="0.25">
      <c r="A1108">
        <v>0.54305453281386895</v>
      </c>
      <c r="B1108">
        <v>0.44966921622980699</v>
      </c>
      <c r="C1108">
        <v>0.44599855681178502</v>
      </c>
      <c r="D1108">
        <v>0.59868691273746399</v>
      </c>
      <c r="E1108">
        <v>0.51291747490508199</v>
      </c>
      <c r="F1108">
        <v>0.51272493744622905</v>
      </c>
      <c r="G1108">
        <v>0.57025800978183605</v>
      </c>
    </row>
    <row r="1109" spans="1:7" x14ac:dyDescent="0.25">
      <c r="A1109">
        <v>0.64780110233622501</v>
      </c>
      <c r="B1109">
        <v>0.50450946459704904</v>
      </c>
      <c r="C1109">
        <v>0.78075375670964897</v>
      </c>
      <c r="D1109">
        <v>0.96747172187126396</v>
      </c>
      <c r="E1109">
        <v>0.83309633178432496</v>
      </c>
      <c r="F1109">
        <v>0.959425760876643</v>
      </c>
      <c r="G1109">
        <v>0.98519625354167095</v>
      </c>
    </row>
    <row r="1110" spans="1:7" x14ac:dyDescent="0.25">
      <c r="A1110">
        <v>0.86521663369186697</v>
      </c>
      <c r="B1110">
        <v>0.85087486344421603</v>
      </c>
      <c r="C1110">
        <v>0.81775700701898901</v>
      </c>
      <c r="D1110">
        <v>0.79692399937827296</v>
      </c>
      <c r="E1110">
        <v>0.85257726471819795</v>
      </c>
      <c r="F1110">
        <v>0.81319564035463898</v>
      </c>
      <c r="G1110">
        <v>0.88713493495667695</v>
      </c>
    </row>
    <row r="1111" spans="1:7" x14ac:dyDescent="0.25">
      <c r="A1111">
        <v>0.85460804224017795</v>
      </c>
      <c r="B1111">
        <v>0.68339072690782798</v>
      </c>
      <c r="C1111">
        <v>0.60255343232929703</v>
      </c>
      <c r="D1111">
        <v>0.14643478658672099</v>
      </c>
      <c r="E1111">
        <v>0.64819173558816401</v>
      </c>
      <c r="F1111">
        <v>0.81371838174572797</v>
      </c>
      <c r="G1111">
        <v>0.87800649617265103</v>
      </c>
    </row>
    <row r="1112" spans="1:7" x14ac:dyDescent="0.25">
      <c r="A1112">
        <v>0.75003844803310105</v>
      </c>
      <c r="B1112">
        <v>0.61586929736574703</v>
      </c>
      <c r="C1112">
        <v>0.69234007934126895</v>
      </c>
      <c r="D1112">
        <v>0.90060711721824804</v>
      </c>
      <c r="E1112">
        <v>0.72325722792033598</v>
      </c>
      <c r="F1112">
        <v>0.79855990193956194</v>
      </c>
      <c r="G1112">
        <v>0.853359822826948</v>
      </c>
    </row>
    <row r="1113" spans="1:7" x14ac:dyDescent="0.25">
      <c r="A1113">
        <v>0.74443077480469499</v>
      </c>
      <c r="B1113">
        <v>0.82693833719158805</v>
      </c>
      <c r="C1113">
        <v>0.442275341538587</v>
      </c>
      <c r="D1113">
        <v>0.70581804038864504</v>
      </c>
      <c r="E1113">
        <v>0.46591418196179701</v>
      </c>
      <c r="F1113">
        <v>0.350584952737926</v>
      </c>
      <c r="G1113">
        <v>0.40670059842945999</v>
      </c>
    </row>
    <row r="1114" spans="1:7" x14ac:dyDescent="0.25">
      <c r="A1114">
        <v>0.84563698543608801</v>
      </c>
      <c r="B1114">
        <v>0.98821321016012498</v>
      </c>
      <c r="C1114">
        <v>0.63740554564581497</v>
      </c>
      <c r="D1114">
        <v>0.947990517043789</v>
      </c>
      <c r="E1114">
        <v>0.74268824594740102</v>
      </c>
      <c r="F1114">
        <v>0.80346138080909202</v>
      </c>
      <c r="G1114">
        <v>0.64078201858000905</v>
      </c>
    </row>
    <row r="1115" spans="1:7" x14ac:dyDescent="0.25">
      <c r="A1115">
        <v>0.45986608091374498</v>
      </c>
      <c r="B1115">
        <v>0.36489680648948902</v>
      </c>
      <c r="C1115">
        <v>0.57996913786742699</v>
      </c>
      <c r="D1115">
        <v>0.78757997791684597</v>
      </c>
      <c r="E1115">
        <v>0.57575600971156105</v>
      </c>
      <c r="F1115">
        <v>0.41940800876137901</v>
      </c>
      <c r="G1115">
        <v>0.37137158948405902</v>
      </c>
    </row>
    <row r="1116" spans="1:7" x14ac:dyDescent="0.25">
      <c r="A1116">
        <v>0.105977340913153</v>
      </c>
      <c r="B1116">
        <v>0.14256232526999801</v>
      </c>
      <c r="C1116">
        <v>0.196141253413364</v>
      </c>
      <c r="D1116">
        <v>6.4477685129282702E-2</v>
      </c>
      <c r="E1116">
        <v>0.14947932636560499</v>
      </c>
      <c r="F1116">
        <v>0.114613464936808</v>
      </c>
      <c r="G1116">
        <v>0.152667640305925</v>
      </c>
    </row>
    <row r="1117" spans="1:7" x14ac:dyDescent="0.25">
      <c r="A1117">
        <v>0.71364009967977104</v>
      </c>
      <c r="B1117">
        <v>0.73222731216845605</v>
      </c>
      <c r="C1117">
        <v>0.66669817728520298</v>
      </c>
      <c r="D1117">
        <v>0.69113469687749496</v>
      </c>
      <c r="E1117">
        <v>0.58511868082455498</v>
      </c>
      <c r="F1117">
        <v>0.69766502173956102</v>
      </c>
      <c r="G1117">
        <v>0.56888458532246799</v>
      </c>
    </row>
    <row r="1118" spans="1:7" x14ac:dyDescent="0.25">
      <c r="A1118">
        <v>0.480344952732008</v>
      </c>
      <c r="B1118">
        <v>0.75174464761690296</v>
      </c>
      <c r="C1118">
        <v>0.65469115911251097</v>
      </c>
      <c r="D1118">
        <v>0.61529892699602795</v>
      </c>
      <c r="E1118">
        <v>0.64639809479501797</v>
      </c>
      <c r="F1118">
        <v>0.81316132301362598</v>
      </c>
      <c r="G1118">
        <v>0.51950543850495801</v>
      </c>
    </row>
    <row r="1119" spans="1:7" x14ac:dyDescent="0.25">
      <c r="A1119">
        <v>0.81442623295967398</v>
      </c>
      <c r="B1119">
        <v>0.97160491251882197</v>
      </c>
      <c r="C1119">
        <v>0.69648690461588703</v>
      </c>
      <c r="D1119">
        <v>0.89807027507661596</v>
      </c>
      <c r="E1119">
        <v>0.78602795609322496</v>
      </c>
      <c r="F1119">
        <v>0.61712583870022597</v>
      </c>
      <c r="G1119">
        <v>0.88720129478468801</v>
      </c>
    </row>
    <row r="1120" spans="1:7" x14ac:dyDescent="0.25">
      <c r="A1120">
        <v>0.69707556054101205</v>
      </c>
      <c r="B1120">
        <v>0.96269657046285295</v>
      </c>
      <c r="C1120">
        <v>0.66061028589371795</v>
      </c>
      <c r="D1120">
        <v>0.88792201261076198</v>
      </c>
      <c r="E1120">
        <v>0.68145261608116603</v>
      </c>
      <c r="F1120">
        <v>0.58166031244645999</v>
      </c>
      <c r="G1120">
        <v>0.41381242329575202</v>
      </c>
    </row>
    <row r="1121" spans="1:7" x14ac:dyDescent="0.25">
      <c r="A1121">
        <v>0.91557174283738196</v>
      </c>
      <c r="B1121">
        <v>0.85173192070022596</v>
      </c>
      <c r="C1121">
        <v>0.750896359271776</v>
      </c>
      <c r="D1121">
        <v>0.14165144627062001</v>
      </c>
      <c r="E1121">
        <v>0.75937603707426704</v>
      </c>
      <c r="F1121">
        <v>0.84347250619249003</v>
      </c>
      <c r="G1121">
        <v>0.51758281710784404</v>
      </c>
    </row>
    <row r="1122" spans="1:7" x14ac:dyDescent="0.25">
      <c r="A1122">
        <v>7.3986759138888497E-2</v>
      </c>
      <c r="B1122">
        <v>0.11807724375772601</v>
      </c>
      <c r="C1122">
        <v>0.23569307977880899</v>
      </c>
      <c r="D1122" s="1">
        <v>9.4071355911965805E-4</v>
      </c>
      <c r="E1122">
        <v>7.93214852687113E-2</v>
      </c>
      <c r="F1122">
        <v>5.5562655013413301E-2</v>
      </c>
      <c r="G1122">
        <v>1.8505794035036801E-3</v>
      </c>
    </row>
    <row r="1123" spans="1:7" x14ac:dyDescent="0.25">
      <c r="A1123">
        <v>0.66807588009501695</v>
      </c>
      <c r="B1123">
        <v>0.71979443029530599</v>
      </c>
      <c r="C1123">
        <v>0.638086190091532</v>
      </c>
      <c r="D1123">
        <v>0.74309310170218201</v>
      </c>
      <c r="E1123">
        <v>0.53172206027683999</v>
      </c>
      <c r="F1123">
        <v>0.55992034409325298</v>
      </c>
      <c r="G1123">
        <v>0.64358978131481104</v>
      </c>
    </row>
    <row r="1124" spans="1:7" x14ac:dyDescent="0.25">
      <c r="A1124">
        <v>0.50758062149680405</v>
      </c>
      <c r="B1124">
        <v>0.55072113556818802</v>
      </c>
      <c r="C1124">
        <v>0.39945232273485498</v>
      </c>
      <c r="D1124" s="1">
        <v>1.13728017568493E-7</v>
      </c>
      <c r="E1124">
        <v>0.27882259084973499</v>
      </c>
      <c r="F1124">
        <v>0.21918442716623099</v>
      </c>
      <c r="G1124">
        <v>0</v>
      </c>
    </row>
    <row r="1125" spans="1:7" x14ac:dyDescent="0.25">
      <c r="A1125">
        <v>6.17665585643135E-3</v>
      </c>
      <c r="B1125">
        <v>1.4066988639067E-2</v>
      </c>
      <c r="C1125">
        <v>6.64593783242131E-3</v>
      </c>
      <c r="D1125">
        <v>1.7803176590071901E-2</v>
      </c>
      <c r="E1125">
        <v>1.02447385362355E-2</v>
      </c>
      <c r="F1125">
        <v>5.0496491073545096E-3</v>
      </c>
      <c r="G1125">
        <v>2.3914420181685599E-2</v>
      </c>
    </row>
    <row r="1126" spans="1:7" x14ac:dyDescent="0.25">
      <c r="A1126">
        <v>0.14958460432628501</v>
      </c>
      <c r="B1126">
        <v>0.162219715224246</v>
      </c>
      <c r="C1126">
        <v>0.36338189282021399</v>
      </c>
      <c r="D1126">
        <v>0.50837067372748102</v>
      </c>
      <c r="E1126">
        <v>0.28925802559549102</v>
      </c>
      <c r="F1126">
        <v>9.7438599128804801E-2</v>
      </c>
      <c r="G1126">
        <v>0.46220476426177898</v>
      </c>
    </row>
    <row r="1127" spans="1:7" x14ac:dyDescent="0.25">
      <c r="A1127">
        <v>0.93517272916521499</v>
      </c>
      <c r="B1127">
        <v>0.95534840161663004</v>
      </c>
      <c r="C1127">
        <v>0.84241846991370295</v>
      </c>
      <c r="D1127">
        <v>0.93248233062847397</v>
      </c>
      <c r="E1127">
        <v>0.82993869056228597</v>
      </c>
      <c r="F1127">
        <v>0.86022446582294299</v>
      </c>
      <c r="G1127">
        <v>0.73437381116873202</v>
      </c>
    </row>
    <row r="1128" spans="1:7" x14ac:dyDescent="0.25">
      <c r="A1128">
        <v>0.61418640394675295</v>
      </c>
      <c r="B1128">
        <v>0.60287449196229703</v>
      </c>
      <c r="C1128">
        <v>0.62546709332031802</v>
      </c>
      <c r="D1128">
        <v>0.87995654737721296</v>
      </c>
      <c r="E1128">
        <v>0.68492601847726498</v>
      </c>
      <c r="F1128">
        <v>0.59152633149996303</v>
      </c>
      <c r="G1128">
        <v>0.85231008963571597</v>
      </c>
    </row>
    <row r="1129" spans="1:7" x14ac:dyDescent="0.25">
      <c r="A1129">
        <v>0.425636651746443</v>
      </c>
      <c r="B1129">
        <v>0.30111628436339199</v>
      </c>
      <c r="C1129">
        <v>0.471144746700907</v>
      </c>
      <c r="D1129">
        <v>0.94637656504680701</v>
      </c>
      <c r="E1129">
        <v>0.400109865307329</v>
      </c>
      <c r="F1129">
        <v>0.54996358189205696</v>
      </c>
      <c r="G1129">
        <v>0.77982425481764395</v>
      </c>
    </row>
    <row r="1130" spans="1:7" x14ac:dyDescent="0.25">
      <c r="A1130">
        <v>0.53272086399104102</v>
      </c>
      <c r="B1130">
        <v>0.63677119860374198</v>
      </c>
      <c r="C1130">
        <v>0.42761604234135198</v>
      </c>
      <c r="D1130">
        <v>0.62615740361182803</v>
      </c>
      <c r="E1130">
        <v>0.43038667876695302</v>
      </c>
      <c r="F1130">
        <v>0.20007481857231599</v>
      </c>
      <c r="G1130">
        <v>0.59893535178780799</v>
      </c>
    </row>
    <row r="1131" spans="1:7" x14ac:dyDescent="0.25">
      <c r="A1131">
        <v>0.83317669319575804</v>
      </c>
      <c r="B1131">
        <v>0.83879036412790797</v>
      </c>
      <c r="C1131">
        <v>0.65192526025878395</v>
      </c>
      <c r="D1131">
        <v>0.32780637538914298</v>
      </c>
      <c r="E1131">
        <v>0.57384069146697503</v>
      </c>
      <c r="F1131">
        <v>0.73952056282743195</v>
      </c>
      <c r="G1131">
        <v>0.39951163378681698</v>
      </c>
    </row>
    <row r="1132" spans="1:7" x14ac:dyDescent="0.25">
      <c r="A1132">
        <v>0.83166810318461404</v>
      </c>
      <c r="B1132">
        <v>0.89944401737082802</v>
      </c>
      <c r="C1132">
        <v>0.72921367523124303</v>
      </c>
      <c r="D1132">
        <v>0.331592804806701</v>
      </c>
      <c r="E1132">
        <v>0.63038571775565799</v>
      </c>
      <c r="F1132">
        <v>0.80638298282474796</v>
      </c>
      <c r="G1132">
        <v>0.47923089833187899</v>
      </c>
    </row>
    <row r="1133" spans="1:7" x14ac:dyDescent="0.25">
      <c r="A1133">
        <v>9.2890195969000694E-2</v>
      </c>
      <c r="B1133">
        <v>0.20448328226097601</v>
      </c>
      <c r="C1133">
        <v>0.25540313639944301</v>
      </c>
      <c r="D1133">
        <v>0.14651616610739601</v>
      </c>
      <c r="E1133">
        <v>0.137745020890293</v>
      </c>
      <c r="F1133">
        <v>7.2153161478778996E-2</v>
      </c>
      <c r="G1133">
        <v>1.49657076011797E-2</v>
      </c>
    </row>
    <row r="1134" spans="1:7" x14ac:dyDescent="0.25">
      <c r="A1134">
        <v>0.238475096122161</v>
      </c>
      <c r="B1134">
        <v>0.29126884821238003</v>
      </c>
      <c r="C1134">
        <v>0.164618450788973</v>
      </c>
      <c r="D1134">
        <v>4.5906385916933698E-3</v>
      </c>
      <c r="E1134">
        <v>0.13743977879470501</v>
      </c>
      <c r="F1134">
        <v>0.20357045365659199</v>
      </c>
      <c r="G1134">
        <v>1.5049994745190601E-2</v>
      </c>
    </row>
    <row r="1135" spans="1:7" x14ac:dyDescent="0.25">
      <c r="A1135">
        <v>0.98504840604640698</v>
      </c>
      <c r="B1135">
        <v>0.97258686948895701</v>
      </c>
      <c r="C1135">
        <v>0.871812024084481</v>
      </c>
      <c r="D1135">
        <v>0.986789356864883</v>
      </c>
      <c r="E1135">
        <v>0.92986863274493903</v>
      </c>
      <c r="F1135">
        <v>0.91561378605403998</v>
      </c>
      <c r="G1135">
        <v>0.94559976687081004</v>
      </c>
    </row>
    <row r="1136" spans="1:7" x14ac:dyDescent="0.25">
      <c r="A1136">
        <v>0.60666095125446995</v>
      </c>
      <c r="B1136">
        <v>0.45314175126682399</v>
      </c>
      <c r="C1136">
        <v>0.55198359959589804</v>
      </c>
      <c r="D1136">
        <v>0.29304621611633502</v>
      </c>
      <c r="E1136">
        <v>0.49658937786648</v>
      </c>
      <c r="F1136">
        <v>0.61475993704423704</v>
      </c>
      <c r="G1136">
        <v>0.46460950045329802</v>
      </c>
    </row>
    <row r="1137" spans="1:7" x14ac:dyDescent="0.25">
      <c r="A1137">
        <v>0.89634265909895405</v>
      </c>
      <c r="B1137">
        <v>0.86001072051089</v>
      </c>
      <c r="C1137">
        <v>0.69497849087829699</v>
      </c>
      <c r="D1137">
        <v>0.31399668202152098</v>
      </c>
      <c r="E1137">
        <v>0.66839645763593902</v>
      </c>
      <c r="F1137">
        <v>0.82735868627687104</v>
      </c>
      <c r="G1137">
        <v>0.56575227873155598</v>
      </c>
    </row>
    <row r="1138" spans="1:7" x14ac:dyDescent="0.25">
      <c r="A1138">
        <v>0.62407788024122601</v>
      </c>
      <c r="B1138">
        <v>0.63628815639740099</v>
      </c>
      <c r="C1138">
        <v>0.56245197611425901</v>
      </c>
      <c r="D1138">
        <v>0.63886506923669295</v>
      </c>
      <c r="E1138">
        <v>0.572900549060127</v>
      </c>
      <c r="F1138">
        <v>0.505064202248101</v>
      </c>
      <c r="G1138">
        <v>0.60423140307812595</v>
      </c>
    </row>
    <row r="1139" spans="1:7" x14ac:dyDescent="0.25">
      <c r="A1139">
        <v>0.55739361786774899</v>
      </c>
      <c r="B1139">
        <v>0.54557572447978697</v>
      </c>
      <c r="C1139">
        <v>0.68003192787940703</v>
      </c>
      <c r="D1139">
        <v>0.86922820366604203</v>
      </c>
      <c r="E1139">
        <v>0.66907473557469799</v>
      </c>
      <c r="F1139">
        <v>0.58800850657835302</v>
      </c>
      <c r="G1139">
        <v>0.72049279271070199</v>
      </c>
    </row>
    <row r="1140" spans="1:7" x14ac:dyDescent="0.25">
      <c r="A1140">
        <v>0.96747045395787101</v>
      </c>
      <c r="B1140">
        <v>0.95545286807177299</v>
      </c>
      <c r="C1140">
        <v>0.96104671443663303</v>
      </c>
      <c r="D1140">
        <v>0.99882652206081002</v>
      </c>
      <c r="E1140">
        <v>0.97876609723696495</v>
      </c>
      <c r="F1140">
        <v>0.97826659852939302</v>
      </c>
      <c r="G1140">
        <v>0.99788347100713404</v>
      </c>
    </row>
    <row r="1141" spans="1:7" x14ac:dyDescent="0.25">
      <c r="A1141">
        <v>0.38077946951043401</v>
      </c>
      <c r="B1141">
        <v>0.43472325947467699</v>
      </c>
      <c r="C1141">
        <v>0.55252743109457803</v>
      </c>
      <c r="D1141">
        <v>0.70671840402448105</v>
      </c>
      <c r="E1141">
        <v>0.522335343866143</v>
      </c>
      <c r="F1141">
        <v>0.537337147164614</v>
      </c>
      <c r="G1141">
        <v>0.61001223201274302</v>
      </c>
    </row>
    <row r="1142" spans="1:7" x14ac:dyDescent="0.25">
      <c r="A1142">
        <v>0.45073597452029901</v>
      </c>
      <c r="B1142">
        <v>0.40532086280708002</v>
      </c>
      <c r="C1142">
        <v>0.42266360609644299</v>
      </c>
      <c r="D1142">
        <v>0.20850686479126601</v>
      </c>
      <c r="E1142">
        <v>0.35523998101454601</v>
      </c>
      <c r="F1142">
        <v>0.56300592236464497</v>
      </c>
      <c r="G1142">
        <v>0.33905884533139202</v>
      </c>
    </row>
    <row r="1143" spans="1:7" x14ac:dyDescent="0.25">
      <c r="A1143">
        <v>0.40059628853794699</v>
      </c>
      <c r="B1143">
        <v>0.49106060613197899</v>
      </c>
      <c r="C1143">
        <v>0.28298088963483597</v>
      </c>
      <c r="D1143">
        <v>0.30156397692051401</v>
      </c>
      <c r="E1143">
        <v>0.314826777041053</v>
      </c>
      <c r="F1143">
        <v>0.26445080897644202</v>
      </c>
      <c r="G1143">
        <v>0.239211963851863</v>
      </c>
    </row>
    <row r="1144" spans="1:7" x14ac:dyDescent="0.25">
      <c r="A1144">
        <v>0.67379200893792601</v>
      </c>
      <c r="B1144">
        <v>0.29860433437197098</v>
      </c>
      <c r="C1144">
        <v>0.476004443251904</v>
      </c>
      <c r="D1144">
        <v>0.212646556144028</v>
      </c>
      <c r="E1144">
        <v>0.46893782295323599</v>
      </c>
      <c r="F1144">
        <v>0.80747176043299895</v>
      </c>
      <c r="G1144">
        <v>0.46844759031324301</v>
      </c>
    </row>
    <row r="1145" spans="1:7" x14ac:dyDescent="0.25">
      <c r="A1145">
        <v>0.52851215887323499</v>
      </c>
      <c r="B1145">
        <v>0.43499855399245102</v>
      </c>
      <c r="C1145">
        <v>0.29572518504997097</v>
      </c>
      <c r="D1145">
        <v>0.18284849045604801</v>
      </c>
      <c r="E1145">
        <v>0.28057542768757299</v>
      </c>
      <c r="F1145">
        <v>0.61152541571688002</v>
      </c>
      <c r="G1145">
        <v>0.45863006327167799</v>
      </c>
    </row>
    <row r="1146" spans="1:7" x14ac:dyDescent="0.25">
      <c r="A1146">
        <v>0.98296265595111099</v>
      </c>
      <c r="B1146">
        <v>0.98703224246291499</v>
      </c>
      <c r="C1146">
        <v>0.91046694944163598</v>
      </c>
      <c r="D1146">
        <v>0.97234389562610701</v>
      </c>
      <c r="E1146">
        <v>0.92355685661549203</v>
      </c>
      <c r="F1146">
        <v>0.87996042689230303</v>
      </c>
      <c r="G1146">
        <v>0.950088408966273</v>
      </c>
    </row>
    <row r="1147" spans="1:7" x14ac:dyDescent="0.25">
      <c r="A1147">
        <v>2.50524528653246E-2</v>
      </c>
      <c r="B1147">
        <v>3.8938717849756103E-2</v>
      </c>
      <c r="C1147">
        <v>9.4341656664364698E-2</v>
      </c>
      <c r="D1147">
        <v>0.37795182454435799</v>
      </c>
      <c r="E1147">
        <v>0.121715759943716</v>
      </c>
      <c r="F1147">
        <v>3.8546088129264397E-2</v>
      </c>
      <c r="G1147">
        <v>0.18697897032576299</v>
      </c>
    </row>
    <row r="1148" spans="1:7" x14ac:dyDescent="0.25">
      <c r="A1148">
        <v>0.86914243404102598</v>
      </c>
      <c r="B1148">
        <v>0.863579203466186</v>
      </c>
      <c r="C1148">
        <v>0.82081754330379397</v>
      </c>
      <c r="D1148">
        <v>0.92687684797861303</v>
      </c>
      <c r="E1148">
        <v>0.84913740533316295</v>
      </c>
      <c r="F1148">
        <v>0.81226442465396997</v>
      </c>
      <c r="G1148">
        <v>0.87896457709768605</v>
      </c>
    </row>
    <row r="1149" spans="1:7" x14ac:dyDescent="0.25">
      <c r="A1149">
        <v>0.108328761676886</v>
      </c>
      <c r="B1149">
        <v>5.62486442171065E-2</v>
      </c>
      <c r="C1149">
        <v>0.10790856388907499</v>
      </c>
      <c r="D1149">
        <v>7.6223827181165198E-3</v>
      </c>
      <c r="E1149">
        <v>4.1479173540090897E-2</v>
      </c>
      <c r="F1149">
        <v>0.23712097104565999</v>
      </c>
      <c r="G1149">
        <v>3.4739221854314099E-2</v>
      </c>
    </row>
    <row r="1150" spans="1:7" x14ac:dyDescent="0.25">
      <c r="A1150">
        <v>7.3967671501716098E-2</v>
      </c>
      <c r="B1150">
        <v>4.2728217446935897E-2</v>
      </c>
      <c r="C1150">
        <v>0.31897357072666599</v>
      </c>
      <c r="D1150">
        <v>0.68390962311197501</v>
      </c>
      <c r="E1150">
        <v>0.277560187084679</v>
      </c>
      <c r="F1150">
        <v>0.16258214465614701</v>
      </c>
      <c r="G1150">
        <v>0.24385882342484699</v>
      </c>
    </row>
    <row r="1151" spans="1:7" x14ac:dyDescent="0.25">
      <c r="A1151">
        <v>0.85396940328235005</v>
      </c>
      <c r="B1151">
        <v>0.85865888878312502</v>
      </c>
      <c r="C1151">
        <v>0.72184882379709303</v>
      </c>
      <c r="D1151">
        <v>0.84094020744790499</v>
      </c>
      <c r="E1151">
        <v>0.78610644123276696</v>
      </c>
      <c r="F1151">
        <v>0.68684286775347803</v>
      </c>
      <c r="G1151">
        <v>0.73811152957088499</v>
      </c>
    </row>
    <row r="1152" spans="1:7" x14ac:dyDescent="0.25">
      <c r="A1152">
        <v>0.85236720374877994</v>
      </c>
      <c r="B1152">
        <v>0.91694572509025996</v>
      </c>
      <c r="C1152">
        <v>0.72160131232876301</v>
      </c>
      <c r="D1152">
        <v>0.44166599939032197</v>
      </c>
      <c r="E1152">
        <v>0.66959362440921499</v>
      </c>
      <c r="F1152">
        <v>0.84094598440102697</v>
      </c>
      <c r="G1152">
        <v>0.55929940789763399</v>
      </c>
    </row>
    <row r="1153" spans="1:7" x14ac:dyDescent="0.25">
      <c r="A1153">
        <v>0.68732833090691903</v>
      </c>
      <c r="B1153">
        <v>0.64197597294818398</v>
      </c>
      <c r="C1153">
        <v>0.60964019430070204</v>
      </c>
      <c r="D1153">
        <v>0.53988550631855303</v>
      </c>
      <c r="E1153">
        <v>0.59000880010961998</v>
      </c>
      <c r="F1153">
        <v>0.71585900292012705</v>
      </c>
      <c r="G1153">
        <v>0.52770309898426804</v>
      </c>
    </row>
    <row r="1154" spans="1:7" x14ac:dyDescent="0.25">
      <c r="A1154">
        <v>0.13249946229436199</v>
      </c>
      <c r="B1154">
        <v>0.14054678501180001</v>
      </c>
      <c r="C1154">
        <v>0.18318744236812901</v>
      </c>
      <c r="D1154">
        <v>0.35496342537988601</v>
      </c>
      <c r="E1154">
        <v>0.19672422881377699</v>
      </c>
      <c r="F1154">
        <v>0.135867963378176</v>
      </c>
      <c r="G1154">
        <v>0.10528325828592799</v>
      </c>
    </row>
    <row r="1155" spans="1:7" x14ac:dyDescent="0.25">
      <c r="A1155">
        <v>0.84628748651059704</v>
      </c>
      <c r="B1155">
        <v>0.86097357919329898</v>
      </c>
      <c r="C1155">
        <v>0.83077711350746397</v>
      </c>
      <c r="D1155">
        <v>0.59544518195073304</v>
      </c>
      <c r="E1155">
        <v>0.79702858042417601</v>
      </c>
      <c r="F1155">
        <v>0.75062089552588396</v>
      </c>
      <c r="G1155">
        <v>0.78790381790677499</v>
      </c>
    </row>
    <row r="1156" spans="1:7" x14ac:dyDescent="0.25">
      <c r="A1156">
        <v>0.54244363133720996</v>
      </c>
      <c r="B1156">
        <v>0.372903000213476</v>
      </c>
      <c r="C1156">
        <v>0.72656449790683297</v>
      </c>
      <c r="D1156">
        <v>0.96172307279964098</v>
      </c>
      <c r="E1156">
        <v>0.74950651930261902</v>
      </c>
      <c r="F1156">
        <v>0.574407059542418</v>
      </c>
      <c r="G1156">
        <v>0.90123545997212795</v>
      </c>
    </row>
    <row r="1157" spans="1:7" x14ac:dyDescent="0.25">
      <c r="A1157">
        <v>7.7974073550120704E-2</v>
      </c>
      <c r="B1157">
        <v>0.15231548654792099</v>
      </c>
      <c r="C1157">
        <v>0.22492590099963899</v>
      </c>
      <c r="D1157">
        <v>6.37991019954538E-2</v>
      </c>
      <c r="E1157">
        <v>0.11887610228385299</v>
      </c>
      <c r="F1157">
        <v>0.14108254974646101</v>
      </c>
      <c r="G1157">
        <v>5.48046655541789E-2</v>
      </c>
    </row>
    <row r="1158" spans="1:7" x14ac:dyDescent="0.25">
      <c r="A1158">
        <v>0.48191736352902198</v>
      </c>
      <c r="B1158">
        <v>0.54273795432637295</v>
      </c>
      <c r="C1158">
        <v>0.355581878009745</v>
      </c>
      <c r="D1158">
        <v>8.8181678382362697E-2</v>
      </c>
      <c r="E1158">
        <v>0.31166248359800702</v>
      </c>
      <c r="F1158">
        <v>0.49629161919963999</v>
      </c>
      <c r="G1158">
        <v>6.0959366780463597E-2</v>
      </c>
    </row>
    <row r="1159" spans="1:7" x14ac:dyDescent="0.25">
      <c r="A1159">
        <v>0.69193235202160797</v>
      </c>
      <c r="B1159">
        <v>0.97295299836470805</v>
      </c>
      <c r="C1159">
        <v>0.78881326627954795</v>
      </c>
      <c r="D1159">
        <v>0.60201058941074503</v>
      </c>
      <c r="E1159">
        <v>0.69874717807518605</v>
      </c>
      <c r="F1159">
        <v>0.92218762416030597</v>
      </c>
      <c r="G1159">
        <v>0.49205272148992202</v>
      </c>
    </row>
    <row r="1160" spans="1:7" x14ac:dyDescent="0.25">
      <c r="A1160">
        <v>0.12418909404985901</v>
      </c>
      <c r="B1160">
        <v>0.13586183791880199</v>
      </c>
      <c r="C1160">
        <v>0.22187870539999499</v>
      </c>
      <c r="D1160">
        <v>7.4040663514796601E-2</v>
      </c>
      <c r="E1160">
        <v>8.8449493406270799E-2</v>
      </c>
      <c r="F1160">
        <v>0.22386385916313301</v>
      </c>
      <c r="G1160">
        <v>2.6578459945851101E-2</v>
      </c>
    </row>
    <row r="1161" spans="1:7" x14ac:dyDescent="0.25">
      <c r="A1161">
        <v>0.65659848808313903</v>
      </c>
      <c r="B1161">
        <v>0.42668513612451903</v>
      </c>
      <c r="C1161">
        <v>0.36974671845989898</v>
      </c>
      <c r="D1161">
        <v>0.70965340534351695</v>
      </c>
      <c r="E1161">
        <v>0.35188827224797498</v>
      </c>
      <c r="F1161">
        <v>0.70457933854284904</v>
      </c>
      <c r="G1161">
        <v>0.80078024022063699</v>
      </c>
    </row>
    <row r="1162" spans="1:7" x14ac:dyDescent="0.25">
      <c r="A1162">
        <v>0.762187969444173</v>
      </c>
      <c r="B1162">
        <v>0.969845105982304</v>
      </c>
      <c r="C1162">
        <v>0.59548671765108097</v>
      </c>
      <c r="D1162">
        <v>0.96098344027472804</v>
      </c>
      <c r="E1162">
        <v>0.59841301774434397</v>
      </c>
      <c r="F1162">
        <v>0.81460137442080305</v>
      </c>
      <c r="G1162">
        <v>0.61986925321113395</v>
      </c>
    </row>
    <row r="1163" spans="1:7" x14ac:dyDescent="0.25">
      <c r="A1163">
        <v>0.70741070426665698</v>
      </c>
      <c r="B1163">
        <v>0.71892541723992498</v>
      </c>
      <c r="C1163">
        <v>0.83086330036879896</v>
      </c>
      <c r="D1163">
        <v>0.99999237444581901</v>
      </c>
      <c r="E1163">
        <v>0.913330394274113</v>
      </c>
      <c r="F1163">
        <v>0.84058518669926996</v>
      </c>
      <c r="G1163">
        <v>0.99998340454071299</v>
      </c>
    </row>
    <row r="1164" spans="1:7" x14ac:dyDescent="0.25">
      <c r="A1164">
        <v>0.151528786382541</v>
      </c>
      <c r="B1164">
        <v>7.1773900013037198E-2</v>
      </c>
      <c r="C1164">
        <v>8.2339225631364102E-2</v>
      </c>
      <c r="D1164">
        <v>0.114454347190066</v>
      </c>
      <c r="E1164">
        <v>9.7619230909566299E-2</v>
      </c>
      <c r="F1164">
        <v>0.207360900123361</v>
      </c>
      <c r="G1164">
        <v>0.18367439476793901</v>
      </c>
    </row>
    <row r="1165" spans="1:7" x14ac:dyDescent="0.25">
      <c r="A1165">
        <v>0.70635369966291195</v>
      </c>
      <c r="B1165">
        <v>0.797350053297183</v>
      </c>
      <c r="C1165">
        <v>0.65088519435929404</v>
      </c>
      <c r="D1165">
        <v>0.41199003845566901</v>
      </c>
      <c r="E1165">
        <v>0.65453306360268104</v>
      </c>
      <c r="F1165">
        <v>0.50401226885952299</v>
      </c>
      <c r="G1165">
        <v>0.63649481643146499</v>
      </c>
    </row>
    <row r="1166" spans="1:7" x14ac:dyDescent="0.25">
      <c r="A1166">
        <v>0.48907309804330501</v>
      </c>
      <c r="B1166">
        <v>0.55109591060434404</v>
      </c>
      <c r="C1166">
        <v>0.51209025746879999</v>
      </c>
      <c r="D1166">
        <v>0.50666758034188997</v>
      </c>
      <c r="E1166">
        <v>0.557356083849053</v>
      </c>
      <c r="F1166">
        <v>0.47660018678444999</v>
      </c>
      <c r="G1166">
        <v>0.61821215577155997</v>
      </c>
    </row>
    <row r="1167" spans="1:7" x14ac:dyDescent="0.25">
      <c r="A1167">
        <v>8.5378781781710895E-3</v>
      </c>
      <c r="B1167">
        <v>6.8560988642654601E-3</v>
      </c>
      <c r="C1167">
        <v>0.14319793769167699</v>
      </c>
      <c r="D1167">
        <v>9.2869610239114907E-3</v>
      </c>
      <c r="E1167">
        <v>3.4769283424797202E-2</v>
      </c>
      <c r="F1167">
        <v>7.1037630728900306E-2</v>
      </c>
      <c r="G1167">
        <v>6.11786896887897E-2</v>
      </c>
    </row>
    <row r="1168" spans="1:7" x14ac:dyDescent="0.25">
      <c r="A1168">
        <v>0.65329380081310295</v>
      </c>
      <c r="B1168">
        <v>0.81452190274881497</v>
      </c>
      <c r="C1168">
        <v>0.56593368098844499</v>
      </c>
      <c r="D1168">
        <v>0.35370786826756301</v>
      </c>
      <c r="E1168">
        <v>0.441593272568163</v>
      </c>
      <c r="F1168">
        <v>0.689457410090628</v>
      </c>
      <c r="G1168">
        <v>0.27886523564549798</v>
      </c>
    </row>
    <row r="1169" spans="1:7" x14ac:dyDescent="0.25">
      <c r="A1169">
        <v>0.989073959725009</v>
      </c>
      <c r="B1169">
        <v>0.99813442069882696</v>
      </c>
      <c r="C1169">
        <v>0.99100743183703</v>
      </c>
      <c r="D1169">
        <v>0.92885282180240702</v>
      </c>
      <c r="E1169">
        <v>0.98137455346344205</v>
      </c>
      <c r="F1169">
        <v>0.98745093791163197</v>
      </c>
      <c r="G1169">
        <v>0.92859904034781005</v>
      </c>
    </row>
    <row r="1170" spans="1:7" x14ac:dyDescent="0.25">
      <c r="A1170">
        <v>0.82608552075665198</v>
      </c>
      <c r="B1170">
        <v>0.88978184623993095</v>
      </c>
      <c r="C1170">
        <v>0.82067427065197096</v>
      </c>
      <c r="D1170">
        <v>0.94123149666499395</v>
      </c>
      <c r="E1170">
        <v>0.85739899228760397</v>
      </c>
      <c r="F1170">
        <v>0.68145829594209895</v>
      </c>
      <c r="G1170">
        <v>0.86486610213479398</v>
      </c>
    </row>
    <row r="1171" spans="1:7" x14ac:dyDescent="0.25">
      <c r="A1171">
        <v>0.85018562472540204</v>
      </c>
      <c r="B1171">
        <v>0.75566064037574099</v>
      </c>
      <c r="C1171">
        <v>0.56695902093237005</v>
      </c>
      <c r="D1171">
        <v>0.43436562492898501</v>
      </c>
      <c r="E1171">
        <v>0.74555880453092005</v>
      </c>
      <c r="F1171">
        <v>0.79965129101551802</v>
      </c>
      <c r="G1171">
        <v>0.82128826435299496</v>
      </c>
    </row>
    <row r="1172" spans="1:7" x14ac:dyDescent="0.25">
      <c r="A1172">
        <v>0.84893324137598003</v>
      </c>
      <c r="B1172">
        <v>0.93010769533733695</v>
      </c>
      <c r="C1172">
        <v>0.759431605994762</v>
      </c>
      <c r="D1172">
        <v>0.48892151192883698</v>
      </c>
      <c r="E1172">
        <v>0.58871027451483804</v>
      </c>
      <c r="F1172">
        <v>0.73113289392017899</v>
      </c>
      <c r="G1172">
        <v>0.654155581772915</v>
      </c>
    </row>
    <row r="1173" spans="1:7" x14ac:dyDescent="0.25">
      <c r="A1173">
        <v>0.74268801007452101</v>
      </c>
      <c r="B1173">
        <v>0.72717619548219803</v>
      </c>
      <c r="C1173">
        <v>0.60246815114734698</v>
      </c>
      <c r="D1173">
        <v>0.41806402664895898</v>
      </c>
      <c r="E1173">
        <v>0.56863142087993501</v>
      </c>
      <c r="F1173">
        <v>0.53529471097400505</v>
      </c>
      <c r="G1173">
        <v>0.54510658049291705</v>
      </c>
    </row>
    <row r="1174" spans="1:7" x14ac:dyDescent="0.25">
      <c r="A1174">
        <v>0.15077408514989199</v>
      </c>
      <c r="B1174">
        <v>0.15074923937148901</v>
      </c>
      <c r="C1174">
        <v>3.37998580342984E-2</v>
      </c>
      <c r="D1174" s="1">
        <v>1.3110802403533999E-4</v>
      </c>
      <c r="E1174">
        <v>1.48197960332887E-2</v>
      </c>
      <c r="F1174">
        <v>0.119011129939209</v>
      </c>
      <c r="G1174" s="1">
        <v>2.25402544541348E-4</v>
      </c>
    </row>
    <row r="1175" spans="1:7" x14ac:dyDescent="0.25">
      <c r="A1175">
        <v>0.98491938620189501</v>
      </c>
      <c r="B1175">
        <v>0.99110996683136798</v>
      </c>
      <c r="C1175">
        <v>0.94192513901959696</v>
      </c>
      <c r="D1175">
        <v>0.93519872132336601</v>
      </c>
      <c r="E1175">
        <v>0.94916948370871501</v>
      </c>
      <c r="F1175">
        <v>0.843583657300779</v>
      </c>
      <c r="G1175">
        <v>0.95466615482183903</v>
      </c>
    </row>
    <row r="1176" spans="1:7" x14ac:dyDescent="0.25">
      <c r="A1176">
        <v>0.186151368643862</v>
      </c>
      <c r="B1176">
        <v>0.169779818782128</v>
      </c>
      <c r="C1176">
        <v>0.18269627280488199</v>
      </c>
      <c r="D1176">
        <v>0.217706934062115</v>
      </c>
      <c r="E1176">
        <v>0.212600940609566</v>
      </c>
      <c r="F1176">
        <v>0.112001481948982</v>
      </c>
      <c r="G1176">
        <v>0.432511564754125</v>
      </c>
    </row>
    <row r="1177" spans="1:7" x14ac:dyDescent="0.25">
      <c r="A1177">
        <v>0.277479979416626</v>
      </c>
      <c r="B1177">
        <v>0.27060648532651499</v>
      </c>
      <c r="C1177">
        <v>0.28117335103298702</v>
      </c>
      <c r="D1177">
        <v>0.47430175316436701</v>
      </c>
      <c r="E1177">
        <v>0.32022451856254802</v>
      </c>
      <c r="F1177">
        <v>0.29975572135530598</v>
      </c>
      <c r="G1177">
        <v>0.42671416858955402</v>
      </c>
    </row>
    <row r="1178" spans="1:7" x14ac:dyDescent="0.25">
      <c r="A1178">
        <v>0.27997835436883101</v>
      </c>
      <c r="B1178">
        <v>0.24717423105370401</v>
      </c>
      <c r="C1178">
        <v>0.318788090372503</v>
      </c>
      <c r="D1178">
        <v>0.17312489151029001</v>
      </c>
      <c r="E1178">
        <v>0.30395216651175699</v>
      </c>
      <c r="F1178">
        <v>0.37073879121907899</v>
      </c>
      <c r="G1178">
        <v>0.36367373862686098</v>
      </c>
    </row>
    <row r="1179" spans="1:7" x14ac:dyDescent="0.25">
      <c r="A1179">
        <v>0.34415376576334999</v>
      </c>
      <c r="B1179">
        <v>0.33140585400003802</v>
      </c>
      <c r="C1179">
        <v>0.39168294326528202</v>
      </c>
      <c r="D1179">
        <v>0.58219858890101395</v>
      </c>
      <c r="E1179">
        <v>0.3790954124068</v>
      </c>
      <c r="F1179">
        <v>0.375386964789238</v>
      </c>
      <c r="G1179">
        <v>0.32216213273794297</v>
      </c>
    </row>
    <row r="1180" spans="1:7" x14ac:dyDescent="0.25">
      <c r="A1180">
        <v>0.93564634295853399</v>
      </c>
      <c r="B1180">
        <v>0.987247012570033</v>
      </c>
      <c r="C1180">
        <v>0.86328489341604098</v>
      </c>
      <c r="D1180">
        <v>0.70201677031544596</v>
      </c>
      <c r="E1180">
        <v>0.882916623700576</v>
      </c>
      <c r="F1180">
        <v>0.97170430506694105</v>
      </c>
      <c r="G1180">
        <v>0.84126828738365</v>
      </c>
    </row>
    <row r="1181" spans="1:7" x14ac:dyDescent="0.25">
      <c r="A1181">
        <v>0.46493118329293198</v>
      </c>
      <c r="B1181">
        <v>0.22213779101566999</v>
      </c>
      <c r="C1181">
        <v>0.39167502470674997</v>
      </c>
      <c r="D1181">
        <v>0.489425406281771</v>
      </c>
      <c r="E1181">
        <v>0.39373278476908102</v>
      </c>
      <c r="F1181">
        <v>0.66016007238533903</v>
      </c>
      <c r="G1181">
        <v>0.62383930285240197</v>
      </c>
    </row>
    <row r="1182" spans="1:7" x14ac:dyDescent="0.25">
      <c r="A1182">
        <v>0.761407924993181</v>
      </c>
      <c r="B1182">
        <v>0.67252156135826102</v>
      </c>
      <c r="C1182">
        <v>0.53430632031439396</v>
      </c>
      <c r="D1182">
        <v>0.46838399976960099</v>
      </c>
      <c r="E1182">
        <v>0.54208450875273495</v>
      </c>
      <c r="F1182">
        <v>0.66920368474210301</v>
      </c>
      <c r="G1182">
        <v>0.57221687725164605</v>
      </c>
    </row>
    <row r="1183" spans="1:7" x14ac:dyDescent="0.25">
      <c r="A1183">
        <v>8.2564285309910997E-3</v>
      </c>
      <c r="B1183" s="1">
        <v>7.5258641025672103E-4</v>
      </c>
      <c r="C1183">
        <v>0.10844975219333899</v>
      </c>
      <c r="D1183">
        <v>0.45407150729547802</v>
      </c>
      <c r="E1183">
        <v>8.3136392761099104E-2</v>
      </c>
      <c r="F1183">
        <v>0.161387778250668</v>
      </c>
      <c r="G1183">
        <v>0.41422344530046601</v>
      </c>
    </row>
    <row r="1184" spans="1:7" x14ac:dyDescent="0.25">
      <c r="A1184">
        <v>0.77284330845963001</v>
      </c>
      <c r="B1184">
        <v>0.55945889600019505</v>
      </c>
      <c r="C1184">
        <v>0.54004892063481602</v>
      </c>
      <c r="D1184">
        <v>0.90080569727682502</v>
      </c>
      <c r="E1184">
        <v>0.61760199563360896</v>
      </c>
      <c r="F1184">
        <v>0.84247267826523997</v>
      </c>
      <c r="G1184">
        <v>0.94806229528028996</v>
      </c>
    </row>
    <row r="1185" spans="1:7" x14ac:dyDescent="0.25">
      <c r="A1185">
        <v>0.21139131762671601</v>
      </c>
      <c r="B1185">
        <v>0.13112909554452201</v>
      </c>
      <c r="C1185">
        <v>0.24877211300784699</v>
      </c>
      <c r="D1185">
        <v>0.58392147722525101</v>
      </c>
      <c r="E1185">
        <v>0.329004733665831</v>
      </c>
      <c r="F1185">
        <v>0.35542671257278102</v>
      </c>
      <c r="G1185">
        <v>0.59633650687296602</v>
      </c>
    </row>
    <row r="1186" spans="1:7" x14ac:dyDescent="0.25">
      <c r="A1186">
        <v>0.202004290268605</v>
      </c>
      <c r="B1186">
        <v>0.128273238277997</v>
      </c>
      <c r="C1186">
        <v>0.43158652088396599</v>
      </c>
      <c r="D1186">
        <v>8.5355669370373796E-2</v>
      </c>
      <c r="E1186">
        <v>0.34424091194377698</v>
      </c>
      <c r="F1186">
        <v>0.35169228262174701</v>
      </c>
      <c r="G1186">
        <v>0.213000904915294</v>
      </c>
    </row>
    <row r="1187" spans="1:7" x14ac:dyDescent="0.25">
      <c r="A1187">
        <v>0.29787220121328101</v>
      </c>
      <c r="B1187">
        <v>0.51328986120532505</v>
      </c>
      <c r="C1187">
        <v>0.50276174217648095</v>
      </c>
      <c r="D1187">
        <v>0.36230724618799198</v>
      </c>
      <c r="E1187">
        <v>0.41555377158380502</v>
      </c>
      <c r="F1187">
        <v>0.19457783997307801</v>
      </c>
      <c r="G1187">
        <v>0.16962241009078899</v>
      </c>
    </row>
    <row r="1188" spans="1:7" x14ac:dyDescent="0.25">
      <c r="A1188">
        <v>3.3566932892929197E-2</v>
      </c>
      <c r="B1188">
        <v>3.5790692715055597E-2</v>
      </c>
      <c r="C1188">
        <v>9.8984614856345798E-2</v>
      </c>
      <c r="D1188">
        <v>0.50808368794315395</v>
      </c>
      <c r="E1188">
        <v>0.13954824317960801</v>
      </c>
      <c r="F1188">
        <v>6.7194299261315205E-2</v>
      </c>
      <c r="G1188">
        <v>0.52200917197935903</v>
      </c>
    </row>
    <row r="1189" spans="1:7" x14ac:dyDescent="0.25">
      <c r="A1189">
        <v>0.245167993959892</v>
      </c>
      <c r="B1189">
        <v>8.3293423894285401E-2</v>
      </c>
      <c r="C1189">
        <v>0.38312612678174301</v>
      </c>
      <c r="D1189">
        <v>0.83459921364490597</v>
      </c>
      <c r="E1189">
        <v>0.42530247059187998</v>
      </c>
      <c r="F1189">
        <v>0.24863455298577999</v>
      </c>
      <c r="G1189">
        <v>0.52927112945804899</v>
      </c>
    </row>
    <row r="1190" spans="1:7" x14ac:dyDescent="0.25">
      <c r="A1190">
        <v>0.87175585146928702</v>
      </c>
      <c r="B1190">
        <v>0.74943286859481795</v>
      </c>
      <c r="C1190">
        <v>0.74920584298319304</v>
      </c>
      <c r="D1190">
        <v>0.90452613879813404</v>
      </c>
      <c r="E1190">
        <v>0.81618898768614101</v>
      </c>
      <c r="F1190">
        <v>0.76267466964322805</v>
      </c>
      <c r="G1190">
        <v>0.92771765223651503</v>
      </c>
    </row>
    <row r="1191" spans="1:7" x14ac:dyDescent="0.25">
      <c r="A1191">
        <v>0.129226922891962</v>
      </c>
      <c r="B1191">
        <v>7.3058213341303205E-2</v>
      </c>
      <c r="C1191">
        <v>0.18531133949190001</v>
      </c>
      <c r="D1191">
        <v>0.38043246602307201</v>
      </c>
      <c r="E1191">
        <v>0.20477313628326199</v>
      </c>
      <c r="F1191">
        <v>0.169201570524182</v>
      </c>
      <c r="G1191">
        <v>0.24951398078891601</v>
      </c>
    </row>
    <row r="1192" spans="1:7" x14ac:dyDescent="0.25">
      <c r="A1192">
        <v>0.20653324682822</v>
      </c>
      <c r="B1192">
        <v>0.13821071183038</v>
      </c>
      <c r="C1192">
        <v>0.25005675191072102</v>
      </c>
      <c r="D1192">
        <v>0.24171752751291301</v>
      </c>
      <c r="E1192">
        <v>0.21688489514828799</v>
      </c>
      <c r="F1192">
        <v>0.32947727087796003</v>
      </c>
      <c r="G1192">
        <v>0.394581308481736</v>
      </c>
    </row>
    <row r="1193" spans="1:7" x14ac:dyDescent="0.25">
      <c r="A1193">
        <v>0.58835340369299105</v>
      </c>
      <c r="B1193">
        <v>0.45271007163124399</v>
      </c>
      <c r="C1193">
        <v>0.57752471039039299</v>
      </c>
      <c r="D1193">
        <v>0.84989301287504304</v>
      </c>
      <c r="E1193">
        <v>0.67088514682645795</v>
      </c>
      <c r="F1193">
        <v>0.69782385134928004</v>
      </c>
      <c r="G1193">
        <v>0.80295391795659898</v>
      </c>
    </row>
    <row r="1194" spans="1:7" x14ac:dyDescent="0.25">
      <c r="A1194">
        <v>0.61695490576913203</v>
      </c>
      <c r="B1194">
        <v>0.54072115470534099</v>
      </c>
      <c r="C1194">
        <v>0.47088213182688798</v>
      </c>
      <c r="D1194">
        <v>0.25949368484980001</v>
      </c>
      <c r="E1194">
        <v>0.54206376539338297</v>
      </c>
      <c r="F1194">
        <v>0.55461227769025701</v>
      </c>
      <c r="G1194">
        <v>0.310159445910971</v>
      </c>
    </row>
    <row r="1195" spans="1:7" x14ac:dyDescent="0.25">
      <c r="A1195">
        <v>0.78142573216474198</v>
      </c>
      <c r="B1195">
        <v>0.94554030981033399</v>
      </c>
      <c r="C1195">
        <v>0.71214868121755504</v>
      </c>
      <c r="D1195">
        <v>0.67158749286515795</v>
      </c>
      <c r="E1195">
        <v>0.78553311344975896</v>
      </c>
      <c r="F1195">
        <v>0.81716007721254202</v>
      </c>
      <c r="G1195">
        <v>0.70850036030985897</v>
      </c>
    </row>
    <row r="1196" spans="1:7" x14ac:dyDescent="0.25">
      <c r="A1196">
        <v>0.41877884599450899</v>
      </c>
      <c r="B1196">
        <v>0.63685277892054404</v>
      </c>
      <c r="C1196">
        <v>0.46259865687045398</v>
      </c>
      <c r="D1196">
        <v>8.4315714885289994E-2</v>
      </c>
      <c r="E1196">
        <v>0.36052927114689198</v>
      </c>
      <c r="F1196">
        <v>0.64741077437988803</v>
      </c>
      <c r="G1196">
        <v>0.28953341425551898</v>
      </c>
    </row>
    <row r="1197" spans="1:7" x14ac:dyDescent="0.25">
      <c r="A1197">
        <v>2.74120772864384E-3</v>
      </c>
      <c r="B1197">
        <v>1.4337090564535699E-3</v>
      </c>
      <c r="C1197">
        <v>0.15535751606402301</v>
      </c>
      <c r="D1197">
        <v>2.28905689107494E-2</v>
      </c>
      <c r="E1197">
        <v>1.9393298218534499E-2</v>
      </c>
      <c r="F1197">
        <v>1.4350075774763899E-2</v>
      </c>
      <c r="G1197">
        <v>1.46715419502568E-2</v>
      </c>
    </row>
    <row r="1198" spans="1:7" x14ac:dyDescent="0.25">
      <c r="A1198">
        <v>0.272373699022389</v>
      </c>
      <c r="B1198">
        <v>0.33745158289167998</v>
      </c>
      <c r="C1198">
        <v>0.37145946593385398</v>
      </c>
      <c r="D1198">
        <v>0.42011944843628002</v>
      </c>
      <c r="E1198">
        <v>0.416301140414372</v>
      </c>
      <c r="F1198">
        <v>0.367096930690544</v>
      </c>
      <c r="G1198">
        <v>0.34300186324940501</v>
      </c>
    </row>
    <row r="1199" spans="1:7" x14ac:dyDescent="0.25">
      <c r="A1199">
        <v>0.35308541871436</v>
      </c>
      <c r="B1199">
        <v>0.21586939191426599</v>
      </c>
      <c r="C1199">
        <v>0.44154487644533502</v>
      </c>
      <c r="D1199">
        <v>0.15192009948495999</v>
      </c>
      <c r="E1199">
        <v>0.38728354098478002</v>
      </c>
      <c r="F1199">
        <v>0.45047380128556302</v>
      </c>
      <c r="G1199">
        <v>0.384495455429328</v>
      </c>
    </row>
    <row r="1200" spans="1:7" x14ac:dyDescent="0.25">
      <c r="A1200">
        <v>0.19023038158057301</v>
      </c>
      <c r="B1200">
        <v>0.36695735415271502</v>
      </c>
      <c r="C1200">
        <v>0.32243589142095402</v>
      </c>
      <c r="D1200">
        <v>5.6977379301343098E-2</v>
      </c>
      <c r="E1200">
        <v>0.230920413410239</v>
      </c>
      <c r="F1200">
        <v>0.13519930380588899</v>
      </c>
      <c r="G1200">
        <v>1.41613477778504E-2</v>
      </c>
    </row>
    <row r="1201" spans="1:7" x14ac:dyDescent="0.25">
      <c r="A1201">
        <v>0.95315663696354402</v>
      </c>
      <c r="B1201">
        <v>0.91660886789815399</v>
      </c>
      <c r="C1201">
        <v>0.96576687717522403</v>
      </c>
      <c r="D1201">
        <v>0.99488811064870097</v>
      </c>
      <c r="E1201">
        <v>0.97862722929520296</v>
      </c>
      <c r="F1201">
        <v>0.98503603312629096</v>
      </c>
      <c r="G1201">
        <v>0.99644081952526498</v>
      </c>
    </row>
    <row r="1202" spans="1:7" x14ac:dyDescent="0.25">
      <c r="A1202">
        <v>0.13970098550759899</v>
      </c>
      <c r="B1202">
        <v>3.7596180642269203E-2</v>
      </c>
      <c r="C1202">
        <v>0.38379626839673903</v>
      </c>
      <c r="D1202">
        <v>0.33715483899247001</v>
      </c>
      <c r="E1202">
        <v>0.39324130067680002</v>
      </c>
      <c r="F1202">
        <v>0.26771046741683902</v>
      </c>
      <c r="G1202">
        <v>0.25760775625073901</v>
      </c>
    </row>
    <row r="1203" spans="1:7" x14ac:dyDescent="0.25">
      <c r="A1203">
        <v>0.77580906056421906</v>
      </c>
      <c r="B1203">
        <v>0.863509186201179</v>
      </c>
      <c r="C1203">
        <v>0.78543289059950006</v>
      </c>
      <c r="D1203">
        <v>0.85266809705532198</v>
      </c>
      <c r="E1203">
        <v>0.80717779488797903</v>
      </c>
      <c r="F1203">
        <v>0.78669051102581899</v>
      </c>
      <c r="G1203">
        <v>0.793803606974258</v>
      </c>
    </row>
    <row r="1204" spans="1:7" x14ac:dyDescent="0.25">
      <c r="A1204">
        <v>0.92604688824270698</v>
      </c>
      <c r="B1204">
        <v>0.94963950477901204</v>
      </c>
      <c r="C1204">
        <v>0.88113875985468504</v>
      </c>
      <c r="D1204">
        <v>0.98951459880850501</v>
      </c>
      <c r="E1204">
        <v>0.88363132688546198</v>
      </c>
      <c r="F1204">
        <v>0.81871801915170195</v>
      </c>
      <c r="G1204">
        <v>0.95423827734935096</v>
      </c>
    </row>
    <row r="1205" spans="1:7" x14ac:dyDescent="0.25">
      <c r="A1205">
        <v>6.3601137073062905E-2</v>
      </c>
      <c r="B1205">
        <v>0.12549150147573901</v>
      </c>
      <c r="C1205">
        <v>0.25830817079763002</v>
      </c>
      <c r="D1205">
        <v>0.22659948480217601</v>
      </c>
      <c r="E1205">
        <v>0.180654362937296</v>
      </c>
      <c r="F1205">
        <v>0.21570119568441801</v>
      </c>
      <c r="G1205">
        <v>9.1305443582123197E-2</v>
      </c>
    </row>
    <row r="1206" spans="1:7" x14ac:dyDescent="0.25">
      <c r="A1206">
        <v>0.41680549217597901</v>
      </c>
      <c r="B1206">
        <v>0.41247263870582901</v>
      </c>
      <c r="C1206">
        <v>0.54717164534700402</v>
      </c>
      <c r="D1206">
        <v>0.83363914386028903</v>
      </c>
      <c r="E1206">
        <v>0.446013080972814</v>
      </c>
      <c r="F1206">
        <v>0.42517536144801898</v>
      </c>
      <c r="G1206">
        <v>0.52374155528161603</v>
      </c>
    </row>
    <row r="1207" spans="1:7" x14ac:dyDescent="0.25">
      <c r="A1207">
        <v>0.80619967675058801</v>
      </c>
      <c r="B1207">
        <v>0.67018223230240703</v>
      </c>
      <c r="C1207">
        <v>0.772106743163542</v>
      </c>
      <c r="D1207">
        <v>0.779697023289045</v>
      </c>
      <c r="E1207">
        <v>0.78824022565023899</v>
      </c>
      <c r="F1207">
        <v>0.76407793896978504</v>
      </c>
      <c r="G1207">
        <v>0.79301346726421695</v>
      </c>
    </row>
    <row r="1208" spans="1:7" x14ac:dyDescent="0.25">
      <c r="A1208">
        <v>0.42382452436317303</v>
      </c>
      <c r="B1208">
        <v>0.57736697358420097</v>
      </c>
      <c r="C1208">
        <v>0.30699560830502798</v>
      </c>
      <c r="D1208">
        <v>3.2954419779236601E-3</v>
      </c>
      <c r="E1208">
        <v>0.13747359015026001</v>
      </c>
      <c r="F1208">
        <v>6.7643376268465005E-2</v>
      </c>
      <c r="G1208">
        <v>7.78387841124379E-3</v>
      </c>
    </row>
    <row r="1209" spans="1:7" x14ac:dyDescent="0.25">
      <c r="A1209">
        <v>7.7219904299663703E-2</v>
      </c>
      <c r="B1209">
        <v>2.3203322831761401E-2</v>
      </c>
      <c r="C1209">
        <v>0.14757880237423901</v>
      </c>
      <c r="D1209">
        <v>0.49320605340254903</v>
      </c>
      <c r="E1209">
        <v>0.139119192589712</v>
      </c>
      <c r="F1209">
        <v>2.1245887284099998E-2</v>
      </c>
      <c r="G1209">
        <v>0.18081922997019201</v>
      </c>
    </row>
    <row r="1210" spans="1:7" x14ac:dyDescent="0.25">
      <c r="A1210">
        <v>0.60670221434074401</v>
      </c>
      <c r="B1210">
        <v>0.77845975794283095</v>
      </c>
      <c r="C1210">
        <v>0.41660528207460301</v>
      </c>
      <c r="D1210">
        <v>0.71179450253127396</v>
      </c>
      <c r="E1210">
        <v>0.43834554366362999</v>
      </c>
      <c r="F1210">
        <v>0.40897810162043402</v>
      </c>
      <c r="G1210">
        <v>0.34428379139009302</v>
      </c>
    </row>
    <row r="1211" spans="1:7" x14ac:dyDescent="0.25">
      <c r="A1211">
        <v>0.82404774567748595</v>
      </c>
      <c r="B1211">
        <v>0.749015676222753</v>
      </c>
      <c r="C1211">
        <v>0.76672073681757602</v>
      </c>
      <c r="D1211">
        <v>0.95685301486815499</v>
      </c>
      <c r="E1211">
        <v>0.81202027574211</v>
      </c>
      <c r="F1211">
        <v>0.78974527743093603</v>
      </c>
      <c r="G1211">
        <v>0.96796723499152604</v>
      </c>
    </row>
    <row r="1212" spans="1:7" x14ac:dyDescent="0.25">
      <c r="A1212">
        <v>0.76069309976609301</v>
      </c>
      <c r="B1212">
        <v>0.85961859404811702</v>
      </c>
      <c r="C1212">
        <v>0.77456816613937896</v>
      </c>
      <c r="D1212">
        <v>0.72167394118615502</v>
      </c>
      <c r="E1212">
        <v>0.80141062551907305</v>
      </c>
      <c r="F1212">
        <v>0.58512037111051296</v>
      </c>
      <c r="G1212">
        <v>0.71565693501924499</v>
      </c>
    </row>
    <row r="1213" spans="1:7" x14ac:dyDescent="0.25">
      <c r="A1213">
        <v>0.14134167774089301</v>
      </c>
      <c r="B1213">
        <v>0.18136411713525499</v>
      </c>
      <c r="C1213">
        <v>0.18505164184092601</v>
      </c>
      <c r="D1213">
        <v>9.9081052976741496E-2</v>
      </c>
      <c r="E1213">
        <v>0.16985975039611401</v>
      </c>
      <c r="F1213">
        <v>0.123355628829247</v>
      </c>
      <c r="G1213">
        <v>0.10961110029788899</v>
      </c>
    </row>
    <row r="1214" spans="1:7" x14ac:dyDescent="0.25">
      <c r="A1214" s="1">
        <v>3.0348699551807499E-4</v>
      </c>
      <c r="B1214" s="1">
        <v>2.6097008354782102E-4</v>
      </c>
      <c r="C1214">
        <v>1.9977320586832101E-3</v>
      </c>
      <c r="D1214">
        <v>6.25315689870803E-3</v>
      </c>
      <c r="E1214">
        <v>1.6591077594843701E-3</v>
      </c>
      <c r="F1214" s="1">
        <v>5.1190227597186301E-6</v>
      </c>
      <c r="G1214">
        <v>2.36068862593435E-3</v>
      </c>
    </row>
    <row r="1215" spans="1:7" x14ac:dyDescent="0.25">
      <c r="A1215">
        <v>0.325156643916095</v>
      </c>
      <c r="B1215">
        <v>0.34991261597020501</v>
      </c>
      <c r="C1215">
        <v>0.399114996888144</v>
      </c>
      <c r="D1215">
        <v>0.386606541047401</v>
      </c>
      <c r="E1215">
        <v>0.46574574130538099</v>
      </c>
      <c r="F1215">
        <v>0.38585578935375697</v>
      </c>
      <c r="G1215">
        <v>0.49174209152315201</v>
      </c>
    </row>
    <row r="1216" spans="1:7" x14ac:dyDescent="0.25">
      <c r="A1216">
        <v>0.66695053952616801</v>
      </c>
      <c r="B1216">
        <v>0.71325736965388298</v>
      </c>
      <c r="C1216">
        <v>0.65017815342344298</v>
      </c>
      <c r="D1216">
        <v>0.615153026602824</v>
      </c>
      <c r="E1216">
        <v>0.64346080368144498</v>
      </c>
      <c r="F1216">
        <v>0.51850924231445294</v>
      </c>
      <c r="G1216">
        <v>0.49159474264022301</v>
      </c>
    </row>
    <row r="1217" spans="1:7" x14ac:dyDescent="0.25">
      <c r="A1217">
        <v>0.57848258810975195</v>
      </c>
      <c r="B1217">
        <v>0.712887943311725</v>
      </c>
      <c r="C1217">
        <v>0.54541912621100797</v>
      </c>
      <c r="D1217">
        <v>0.344657474088501</v>
      </c>
      <c r="E1217">
        <v>0.54220067667350402</v>
      </c>
      <c r="F1217">
        <v>0.58918274967609796</v>
      </c>
      <c r="G1217">
        <v>0.43506353301053802</v>
      </c>
    </row>
    <row r="1218" spans="1:7" x14ac:dyDescent="0.25">
      <c r="A1218">
        <v>1.72625508326248E-2</v>
      </c>
      <c r="B1218">
        <v>1.97658516381913E-3</v>
      </c>
      <c r="C1218">
        <v>0.13334233023365999</v>
      </c>
      <c r="D1218">
        <v>5.2765653852088401E-3</v>
      </c>
      <c r="E1218">
        <v>2.3475524780299298E-2</v>
      </c>
      <c r="F1218">
        <v>0.17718558771746501</v>
      </c>
      <c r="G1218">
        <v>1.9016324346236901E-2</v>
      </c>
    </row>
    <row r="1219" spans="1:7" x14ac:dyDescent="0.25">
      <c r="A1219">
        <v>0.614833969872567</v>
      </c>
      <c r="B1219">
        <v>0.66212078224036597</v>
      </c>
      <c r="C1219">
        <v>0.53298077844855896</v>
      </c>
      <c r="D1219">
        <v>0.895768137031133</v>
      </c>
      <c r="E1219">
        <v>0.59105696164262</v>
      </c>
      <c r="F1219">
        <v>0.51858664498579099</v>
      </c>
      <c r="G1219">
        <v>0.73271166540967203</v>
      </c>
    </row>
    <row r="1220" spans="1:7" x14ac:dyDescent="0.25">
      <c r="A1220">
        <v>0.90752893426340298</v>
      </c>
      <c r="B1220">
        <v>0.92473327993536203</v>
      </c>
      <c r="C1220">
        <v>0.78197738900684999</v>
      </c>
      <c r="D1220">
        <v>0.80523025819199201</v>
      </c>
      <c r="E1220">
        <v>0.78160992065534596</v>
      </c>
      <c r="F1220">
        <v>0.79960657476088604</v>
      </c>
      <c r="G1220">
        <v>0.85124736792114897</v>
      </c>
    </row>
    <row r="1221" spans="1:7" x14ac:dyDescent="0.25">
      <c r="A1221">
        <v>0.90183510244321197</v>
      </c>
      <c r="B1221">
        <v>0.93396388104229799</v>
      </c>
      <c r="C1221">
        <v>0.81509356254125997</v>
      </c>
      <c r="D1221">
        <v>0.93242565001955602</v>
      </c>
      <c r="E1221">
        <v>0.87196526066277402</v>
      </c>
      <c r="F1221">
        <v>0.77928347827969802</v>
      </c>
      <c r="G1221">
        <v>0.84074472727890004</v>
      </c>
    </row>
    <row r="1222" spans="1:7" x14ac:dyDescent="0.25">
      <c r="A1222">
        <v>0.65580716073352296</v>
      </c>
      <c r="B1222">
        <v>0.75838483492786801</v>
      </c>
      <c r="C1222">
        <v>0.66302935418483799</v>
      </c>
      <c r="D1222">
        <v>0.82393227642948597</v>
      </c>
      <c r="E1222">
        <v>0.67829040570377097</v>
      </c>
      <c r="F1222">
        <v>0.470644420023414</v>
      </c>
      <c r="G1222">
        <v>0.732543317025796</v>
      </c>
    </row>
    <row r="1223" spans="1:7" x14ac:dyDescent="0.25">
      <c r="A1223">
        <v>0.73628476246907104</v>
      </c>
      <c r="B1223">
        <v>0.68458930114747896</v>
      </c>
      <c r="C1223">
        <v>0.70067567975893896</v>
      </c>
      <c r="D1223">
        <v>0.76946341461881695</v>
      </c>
      <c r="E1223">
        <v>0.80176216432049996</v>
      </c>
      <c r="F1223">
        <v>0.74369287699130004</v>
      </c>
      <c r="G1223">
        <v>0.77501041059638498</v>
      </c>
    </row>
    <row r="1224" spans="1:7" x14ac:dyDescent="0.25">
      <c r="A1224">
        <v>0.89415273223026304</v>
      </c>
      <c r="B1224">
        <v>0.94530163125996902</v>
      </c>
      <c r="C1224">
        <v>0.91347157279330804</v>
      </c>
      <c r="D1224">
        <v>0.94988483374853405</v>
      </c>
      <c r="E1224">
        <v>0.94668355135212801</v>
      </c>
      <c r="F1224">
        <v>0.84998358841016397</v>
      </c>
      <c r="G1224">
        <v>0.91019050013812697</v>
      </c>
    </row>
    <row r="1225" spans="1:7" x14ac:dyDescent="0.25">
      <c r="A1225">
        <v>0.193338761400728</v>
      </c>
      <c r="B1225">
        <v>0.25850079415712901</v>
      </c>
      <c r="C1225">
        <v>0.19908160652058399</v>
      </c>
      <c r="D1225">
        <v>2.21533310606216E-2</v>
      </c>
      <c r="E1225">
        <v>0.144944728442023</v>
      </c>
      <c r="F1225">
        <v>0.13898868802821601</v>
      </c>
      <c r="G1225">
        <v>6.2191399173871197E-2</v>
      </c>
    </row>
    <row r="1226" spans="1:7" x14ac:dyDescent="0.25">
      <c r="A1226">
        <v>0.68844861061113105</v>
      </c>
      <c r="B1226">
        <v>0.68626292961257296</v>
      </c>
      <c r="C1226">
        <v>0.79315625302051496</v>
      </c>
      <c r="D1226">
        <v>0.90794571242463096</v>
      </c>
      <c r="E1226">
        <v>0.86800515629193598</v>
      </c>
      <c r="F1226">
        <v>0.75345919063100397</v>
      </c>
      <c r="G1226">
        <v>0.85954497273115704</v>
      </c>
    </row>
    <row r="1227" spans="1:7" x14ac:dyDescent="0.25">
      <c r="A1227">
        <v>0.86336057057563897</v>
      </c>
      <c r="B1227">
        <v>0.90384358592560798</v>
      </c>
      <c r="C1227">
        <v>0.59504267227356999</v>
      </c>
      <c r="D1227">
        <v>0.86468072650379801</v>
      </c>
      <c r="E1227">
        <v>0.75191433924724305</v>
      </c>
      <c r="F1227">
        <v>0.79094903236438796</v>
      </c>
      <c r="G1227">
        <v>0.78051724883116202</v>
      </c>
    </row>
    <row r="1228" spans="1:7" x14ac:dyDescent="0.25">
      <c r="A1228">
        <v>0.90452100395351598</v>
      </c>
      <c r="B1228">
        <v>0.93417102389992002</v>
      </c>
      <c r="C1228">
        <v>0.78332914882168403</v>
      </c>
      <c r="D1228">
        <v>0.88698194942827702</v>
      </c>
      <c r="E1228">
        <v>0.82318203819685998</v>
      </c>
      <c r="F1228">
        <v>0.58000711625344703</v>
      </c>
      <c r="G1228">
        <v>0.90976022991315697</v>
      </c>
    </row>
    <row r="1229" spans="1:7" x14ac:dyDescent="0.25">
      <c r="A1229">
        <v>0.619101416158087</v>
      </c>
      <c r="B1229">
        <v>0.59380735605984902</v>
      </c>
      <c r="C1229">
        <v>0.63788393287126999</v>
      </c>
      <c r="D1229">
        <v>0.31409597363527098</v>
      </c>
      <c r="E1229">
        <v>0.61644879605251601</v>
      </c>
      <c r="F1229">
        <v>0.63056775374445895</v>
      </c>
      <c r="G1229">
        <v>0.69384851317632101</v>
      </c>
    </row>
    <row r="1230" spans="1:7" x14ac:dyDescent="0.25">
      <c r="A1230">
        <v>0.28100331401974699</v>
      </c>
      <c r="B1230">
        <v>0.24346620079503101</v>
      </c>
      <c r="C1230">
        <v>0.25407350603314299</v>
      </c>
      <c r="D1230">
        <v>0.31523619147368898</v>
      </c>
      <c r="E1230">
        <v>0.207661123923813</v>
      </c>
      <c r="F1230">
        <v>0.30037393990433497</v>
      </c>
      <c r="G1230">
        <v>0.294119859275283</v>
      </c>
    </row>
    <row r="1231" spans="1:7" x14ac:dyDescent="0.25">
      <c r="A1231">
        <v>0.887951592729887</v>
      </c>
      <c r="B1231">
        <v>0.90664995854327501</v>
      </c>
      <c r="C1231">
        <v>0.72791247401965797</v>
      </c>
      <c r="D1231">
        <v>0.346895592718655</v>
      </c>
      <c r="E1231">
        <v>0.65573738052409503</v>
      </c>
      <c r="F1231">
        <v>0.88453284768636298</v>
      </c>
      <c r="G1231">
        <v>0.56904971559926598</v>
      </c>
    </row>
    <row r="1232" spans="1:7" x14ac:dyDescent="0.25">
      <c r="A1232">
        <v>0.765503902665297</v>
      </c>
      <c r="B1232">
        <v>0.78455393056299705</v>
      </c>
      <c r="C1232">
        <v>0.76005075485549201</v>
      </c>
      <c r="D1232">
        <v>0.68272320558606103</v>
      </c>
      <c r="E1232">
        <v>0.74166181961290401</v>
      </c>
      <c r="F1232">
        <v>0.78552229055696199</v>
      </c>
      <c r="G1232">
        <v>0.61057884021131303</v>
      </c>
    </row>
    <row r="1233" spans="1:7" x14ac:dyDescent="0.25">
      <c r="A1233">
        <v>0.147432651622426</v>
      </c>
      <c r="B1233">
        <v>0.16788312009759601</v>
      </c>
      <c r="C1233">
        <v>0.230090027014243</v>
      </c>
      <c r="D1233">
        <v>0.28070891980580698</v>
      </c>
      <c r="E1233">
        <v>0.28366305856779001</v>
      </c>
      <c r="F1233">
        <v>0.17892178388644001</v>
      </c>
      <c r="G1233">
        <v>0.2634443023586</v>
      </c>
    </row>
    <row r="1234" spans="1:7" x14ac:dyDescent="0.25">
      <c r="A1234">
        <v>3.6141041478337299E-2</v>
      </c>
      <c r="B1234">
        <v>1.28541046323539E-2</v>
      </c>
      <c r="C1234">
        <v>6.3256600462206505E-2</v>
      </c>
      <c r="D1234">
        <v>0.16743005036005801</v>
      </c>
      <c r="E1234">
        <v>4.3656719744630701E-2</v>
      </c>
      <c r="F1234">
        <v>6.5579511891302303E-2</v>
      </c>
      <c r="G1234">
        <v>0.11656283338318101</v>
      </c>
    </row>
    <row r="1235" spans="1:7" x14ac:dyDescent="0.25">
      <c r="A1235">
        <v>0.90342402566389302</v>
      </c>
      <c r="B1235">
        <v>0.93049105748309002</v>
      </c>
      <c r="C1235">
        <v>0.91269855886523998</v>
      </c>
      <c r="D1235">
        <v>0.97649777887926803</v>
      </c>
      <c r="E1235">
        <v>0.96386635334017101</v>
      </c>
      <c r="F1235">
        <v>0.81040217019247796</v>
      </c>
      <c r="G1235">
        <v>0.94707998295664397</v>
      </c>
    </row>
    <row r="1236" spans="1:7" x14ac:dyDescent="0.25">
      <c r="A1236">
        <v>0.19239299368323801</v>
      </c>
      <c r="B1236">
        <v>0.12916474169553299</v>
      </c>
      <c r="C1236">
        <v>0.410295904027912</v>
      </c>
      <c r="D1236">
        <v>0.42344663909550101</v>
      </c>
      <c r="E1236">
        <v>0.43151502572858202</v>
      </c>
      <c r="F1236">
        <v>0.41014544118852297</v>
      </c>
      <c r="G1236">
        <v>0.63757702850249098</v>
      </c>
    </row>
    <row r="1237" spans="1:7" x14ac:dyDescent="0.25">
      <c r="A1237">
        <v>0.71446196224492897</v>
      </c>
      <c r="B1237">
        <v>0.88560881333409502</v>
      </c>
      <c r="C1237">
        <v>0.61558893668180104</v>
      </c>
      <c r="D1237">
        <v>0.242177667828022</v>
      </c>
      <c r="E1237">
        <v>0.549092162803409</v>
      </c>
      <c r="F1237">
        <v>0.65252139578969004</v>
      </c>
      <c r="G1237">
        <v>0.39162493267355503</v>
      </c>
    </row>
    <row r="1238" spans="1:7" x14ac:dyDescent="0.25">
      <c r="A1238">
        <v>0.101312964894392</v>
      </c>
      <c r="B1238">
        <v>8.3785214600098204E-2</v>
      </c>
      <c r="C1238">
        <v>0.18446902477666899</v>
      </c>
      <c r="D1238">
        <v>0.146139888022005</v>
      </c>
      <c r="E1238">
        <v>0.10654836819125001</v>
      </c>
      <c r="F1238">
        <v>0.11707348964122601</v>
      </c>
      <c r="G1238">
        <v>9.4951431095786396E-2</v>
      </c>
    </row>
    <row r="1239" spans="1:7" x14ac:dyDescent="0.25">
      <c r="A1239">
        <v>4.0648529449107601E-2</v>
      </c>
      <c r="B1239">
        <v>9.9015505392337499E-3</v>
      </c>
      <c r="C1239">
        <v>3.2514336726644499E-2</v>
      </c>
      <c r="D1239">
        <v>8.2969396109571405E-3</v>
      </c>
      <c r="E1239">
        <v>1.6093616060531099E-2</v>
      </c>
      <c r="F1239">
        <v>0.115898040079329</v>
      </c>
      <c r="G1239">
        <v>4.65896431695665E-2</v>
      </c>
    </row>
    <row r="1240" spans="1:7" x14ac:dyDescent="0.25">
      <c r="A1240">
        <v>0.74726757995262105</v>
      </c>
      <c r="B1240">
        <v>0.71651978040006103</v>
      </c>
      <c r="C1240">
        <v>0.82996827083474101</v>
      </c>
      <c r="D1240">
        <v>0.96680051315316196</v>
      </c>
      <c r="E1240">
        <v>0.87726939349935096</v>
      </c>
      <c r="F1240">
        <v>0.79092212316819099</v>
      </c>
      <c r="G1240">
        <v>0.939331045717126</v>
      </c>
    </row>
    <row r="1241" spans="1:7" x14ac:dyDescent="0.25">
      <c r="A1241">
        <v>1.90944857791575E-2</v>
      </c>
      <c r="B1241">
        <v>4.7854345255982696E-3</v>
      </c>
      <c r="C1241">
        <v>0.121337262425988</v>
      </c>
      <c r="D1241">
        <v>0.26547421423655199</v>
      </c>
      <c r="E1241">
        <v>7.3974549911051499E-2</v>
      </c>
      <c r="F1241">
        <v>2.0421668003332699E-2</v>
      </c>
      <c r="G1241">
        <v>7.8084772061780994E-2</v>
      </c>
    </row>
    <row r="1242" spans="1:7" x14ac:dyDescent="0.25">
      <c r="A1242">
        <v>0.93645000120914801</v>
      </c>
      <c r="B1242">
        <v>0.96499446253472099</v>
      </c>
      <c r="C1242">
        <v>0.85678791146678901</v>
      </c>
      <c r="D1242">
        <v>0.92117408329343198</v>
      </c>
      <c r="E1242">
        <v>0.92554747114186897</v>
      </c>
      <c r="F1242">
        <v>0.87193049965418101</v>
      </c>
      <c r="G1242">
        <v>0.88828482835960298</v>
      </c>
    </row>
    <row r="1243" spans="1:7" x14ac:dyDescent="0.25">
      <c r="A1243">
        <v>0.66074263568006197</v>
      </c>
      <c r="B1243">
        <v>0.54014861378691104</v>
      </c>
      <c r="C1243">
        <v>0.66912233830649004</v>
      </c>
      <c r="D1243">
        <v>0.87276960446825003</v>
      </c>
      <c r="E1243">
        <v>0.69521374520859103</v>
      </c>
      <c r="F1243">
        <v>0.67773344558930304</v>
      </c>
      <c r="G1243">
        <v>0.84053164305593997</v>
      </c>
    </row>
    <row r="1244" spans="1:7" x14ac:dyDescent="0.25">
      <c r="A1244">
        <v>0.51621661992451096</v>
      </c>
      <c r="B1244">
        <v>0.41602882785872802</v>
      </c>
      <c r="C1244">
        <v>0.34555498159795001</v>
      </c>
      <c r="D1244">
        <v>7.2870189453723394E-2</v>
      </c>
      <c r="E1244">
        <v>0.146648414808176</v>
      </c>
      <c r="F1244">
        <v>0.42229583165601497</v>
      </c>
      <c r="G1244">
        <v>0.115648554082557</v>
      </c>
    </row>
    <row r="1245" spans="1:7" x14ac:dyDescent="0.25">
      <c r="A1245">
        <v>0.39588406250679098</v>
      </c>
      <c r="B1245">
        <v>0.29493546799702702</v>
      </c>
      <c r="C1245">
        <v>0.40340967170761899</v>
      </c>
      <c r="D1245">
        <v>0.47829717482811901</v>
      </c>
      <c r="E1245">
        <v>0.43047165251244701</v>
      </c>
      <c r="F1245">
        <v>0.50322954137618603</v>
      </c>
      <c r="G1245">
        <v>0.62289929602270799</v>
      </c>
    </row>
    <row r="1246" spans="1:7" x14ac:dyDescent="0.25">
      <c r="A1246">
        <v>0.68075571829932102</v>
      </c>
      <c r="B1246">
        <v>0.61605507172381302</v>
      </c>
      <c r="C1246">
        <v>0.62216041696439905</v>
      </c>
      <c r="D1246">
        <v>0.70749852000446001</v>
      </c>
      <c r="E1246">
        <v>0.76532753498767303</v>
      </c>
      <c r="F1246">
        <v>0.67739269896513299</v>
      </c>
      <c r="G1246">
        <v>0.71694462645053603</v>
      </c>
    </row>
    <row r="1247" spans="1:7" x14ac:dyDescent="0.25">
      <c r="A1247">
        <v>0.94664685187710595</v>
      </c>
      <c r="B1247">
        <v>0.92320096463750001</v>
      </c>
      <c r="C1247">
        <v>0.86726599252313796</v>
      </c>
      <c r="D1247">
        <v>0.85041023730689302</v>
      </c>
      <c r="E1247">
        <v>0.90609717279132596</v>
      </c>
      <c r="F1247">
        <v>0.96014072671998696</v>
      </c>
      <c r="G1247">
        <v>0.93993234589621999</v>
      </c>
    </row>
    <row r="1248" spans="1:7" x14ac:dyDescent="0.25">
      <c r="A1248">
        <v>2.3240113052234699E-2</v>
      </c>
      <c r="B1248">
        <v>1.7920073610955201E-2</v>
      </c>
      <c r="C1248">
        <v>3.7315119947870498E-2</v>
      </c>
      <c r="D1248">
        <v>0.281549620502829</v>
      </c>
      <c r="E1248">
        <v>3.7732746970712099E-2</v>
      </c>
      <c r="F1248">
        <v>8.2309254486881298E-2</v>
      </c>
      <c r="G1248">
        <v>0.34139949813248099</v>
      </c>
    </row>
    <row r="1249" spans="1:7" x14ac:dyDescent="0.25">
      <c r="A1249">
        <v>0.75765265058751796</v>
      </c>
      <c r="B1249">
        <v>0.46100241378454099</v>
      </c>
      <c r="C1249">
        <v>0.63378175869042797</v>
      </c>
      <c r="D1249">
        <v>0.99992897682697301</v>
      </c>
      <c r="E1249">
        <v>0.75303201667205599</v>
      </c>
      <c r="F1249">
        <v>0.86307401705842901</v>
      </c>
      <c r="G1249">
        <v>0.999385976183088</v>
      </c>
    </row>
    <row r="1250" spans="1:7" x14ac:dyDescent="0.25">
      <c r="A1250">
        <v>0.86871367590805604</v>
      </c>
      <c r="B1250">
        <v>0.91632321359908397</v>
      </c>
      <c r="C1250">
        <v>0.78867051505170105</v>
      </c>
      <c r="D1250">
        <v>0.83297314769027597</v>
      </c>
      <c r="E1250">
        <v>0.71952708342934002</v>
      </c>
      <c r="F1250">
        <v>0.76257670705260505</v>
      </c>
      <c r="G1250">
        <v>0.65991591031422603</v>
      </c>
    </row>
    <row r="1251" spans="1:7" x14ac:dyDescent="0.25">
      <c r="A1251">
        <v>0.39135886038067802</v>
      </c>
      <c r="B1251">
        <v>0.63939463446830302</v>
      </c>
      <c r="C1251">
        <v>0.63020303659559396</v>
      </c>
      <c r="D1251">
        <v>0.18018369789436001</v>
      </c>
      <c r="E1251">
        <v>0.57321521217409199</v>
      </c>
      <c r="F1251">
        <v>0.36599251553904799</v>
      </c>
      <c r="G1251">
        <v>0.34160799876057901</v>
      </c>
    </row>
    <row r="1252" spans="1:7" x14ac:dyDescent="0.25">
      <c r="A1252">
        <v>0.95124479633414405</v>
      </c>
      <c r="B1252">
        <v>0.96283959700412303</v>
      </c>
      <c r="C1252">
        <v>0.91321788979322505</v>
      </c>
      <c r="D1252">
        <v>0.99578092804422602</v>
      </c>
      <c r="E1252">
        <v>0.94211649305494205</v>
      </c>
      <c r="F1252">
        <v>0.87966181040179903</v>
      </c>
      <c r="G1252">
        <v>0.97523420044531794</v>
      </c>
    </row>
    <row r="1253" spans="1:7" x14ac:dyDescent="0.25">
      <c r="A1253">
        <v>0.66060490559327301</v>
      </c>
      <c r="B1253">
        <v>0.55227256517648504</v>
      </c>
      <c r="C1253">
        <v>0.43594128355523998</v>
      </c>
      <c r="D1253">
        <v>0.45307953263513701</v>
      </c>
      <c r="E1253">
        <v>0.47397438222049398</v>
      </c>
      <c r="F1253">
        <v>0.66265890905529501</v>
      </c>
      <c r="G1253">
        <v>0.776335421048157</v>
      </c>
    </row>
    <row r="1254" spans="1:7" x14ac:dyDescent="0.25">
      <c r="A1254">
        <v>3.0439562465573701E-2</v>
      </c>
      <c r="B1254">
        <v>6.4742761376161001E-2</v>
      </c>
      <c r="C1254">
        <v>0.22972101634181899</v>
      </c>
      <c r="D1254">
        <v>9.3149190763525694E-2</v>
      </c>
      <c r="E1254">
        <v>0.15270575653909901</v>
      </c>
      <c r="F1254">
        <v>0.123594215953776</v>
      </c>
      <c r="G1254">
        <v>8.5332532277998502E-2</v>
      </c>
    </row>
    <row r="1255" spans="1:7" x14ac:dyDescent="0.25">
      <c r="A1255">
        <v>0.139199861618967</v>
      </c>
      <c r="B1255">
        <v>5.7643937494768802E-2</v>
      </c>
      <c r="C1255">
        <v>0.29611244031394401</v>
      </c>
      <c r="D1255">
        <v>0.52692509600658699</v>
      </c>
      <c r="E1255">
        <v>0.17838551747279199</v>
      </c>
      <c r="F1255">
        <v>0.30543374788410999</v>
      </c>
      <c r="G1255">
        <v>0.23274699471461599</v>
      </c>
    </row>
    <row r="1256" spans="1:7" x14ac:dyDescent="0.25">
      <c r="A1256">
        <v>0.88248102455247601</v>
      </c>
      <c r="B1256">
        <v>0.87961550054871296</v>
      </c>
      <c r="C1256">
        <v>0.64236601718389397</v>
      </c>
      <c r="D1256">
        <v>0.27944324822574701</v>
      </c>
      <c r="E1256">
        <v>0.34297250021042103</v>
      </c>
      <c r="F1256">
        <v>0.77332271607662995</v>
      </c>
      <c r="G1256">
        <v>0.26343563228252198</v>
      </c>
    </row>
    <row r="1257" spans="1:7" x14ac:dyDescent="0.25">
      <c r="A1257">
        <v>0.92333501743152102</v>
      </c>
      <c r="B1257">
        <v>0.83227902193651704</v>
      </c>
      <c r="C1257">
        <v>0.77218705616291405</v>
      </c>
      <c r="D1257">
        <v>0.95915556282922798</v>
      </c>
      <c r="E1257">
        <v>0.843951374301109</v>
      </c>
      <c r="F1257">
        <v>0.78415349228223696</v>
      </c>
      <c r="G1257">
        <v>0.93042161691910896</v>
      </c>
    </row>
    <row r="1258" spans="1:7" x14ac:dyDescent="0.25">
      <c r="A1258">
        <v>0.13408384020689501</v>
      </c>
      <c r="B1258">
        <v>3.1808329055239698E-2</v>
      </c>
      <c r="C1258">
        <v>0.237171062913832</v>
      </c>
      <c r="D1258">
        <v>0.41773540348386301</v>
      </c>
      <c r="E1258">
        <v>0.22265096324227701</v>
      </c>
      <c r="F1258">
        <v>5.6779054016431102E-2</v>
      </c>
      <c r="G1258">
        <v>0.17780697463880901</v>
      </c>
    </row>
    <row r="1259" spans="1:7" x14ac:dyDescent="0.25">
      <c r="A1259">
        <v>0.542027109273854</v>
      </c>
      <c r="B1259">
        <v>0.57127707253346005</v>
      </c>
      <c r="C1259">
        <v>0.49264684719580398</v>
      </c>
      <c r="D1259">
        <v>0.17463963847673</v>
      </c>
      <c r="E1259">
        <v>0.46104260582968798</v>
      </c>
      <c r="F1259">
        <v>0.44657034153192698</v>
      </c>
      <c r="G1259">
        <v>0.29297525017760601</v>
      </c>
    </row>
    <row r="1260" spans="1:7" x14ac:dyDescent="0.25">
      <c r="A1260">
        <v>0.94879410243743001</v>
      </c>
      <c r="B1260">
        <v>0.98142009860053703</v>
      </c>
      <c r="C1260">
        <v>0.79695208660168004</v>
      </c>
      <c r="D1260">
        <v>0.99839725396701995</v>
      </c>
      <c r="E1260">
        <v>0.87318308318329996</v>
      </c>
      <c r="F1260">
        <v>0.72789342197867501</v>
      </c>
      <c r="G1260">
        <v>0.97820639017382005</v>
      </c>
    </row>
    <row r="1261" spans="1:7" x14ac:dyDescent="0.25">
      <c r="A1261">
        <v>0.63680296074948695</v>
      </c>
      <c r="B1261">
        <v>0.44547409369142299</v>
      </c>
      <c r="C1261">
        <v>0.51908500948261604</v>
      </c>
      <c r="D1261">
        <v>0.69460678190520897</v>
      </c>
      <c r="E1261">
        <v>0.63282530259046599</v>
      </c>
      <c r="F1261">
        <v>0.67819403420822399</v>
      </c>
      <c r="G1261">
        <v>0.77649037716587099</v>
      </c>
    </row>
    <row r="1262" spans="1:7" x14ac:dyDescent="0.25">
      <c r="A1262">
        <v>2.7333062855903999E-2</v>
      </c>
      <c r="B1262">
        <v>1.338093207764E-2</v>
      </c>
      <c r="C1262">
        <v>0.245803548436309</v>
      </c>
      <c r="D1262">
        <v>0.25239423507179498</v>
      </c>
      <c r="E1262">
        <v>6.0510527693106601E-2</v>
      </c>
      <c r="F1262">
        <v>0.19927496601726899</v>
      </c>
      <c r="G1262">
        <v>8.1316748694842095E-2</v>
      </c>
    </row>
    <row r="1263" spans="1:7" x14ac:dyDescent="0.25">
      <c r="A1263">
        <v>0.86152606820119104</v>
      </c>
      <c r="B1263">
        <v>0.91792951607398299</v>
      </c>
      <c r="C1263">
        <v>0.913185018214688</v>
      </c>
      <c r="D1263">
        <v>0.94782403404016902</v>
      </c>
      <c r="E1263">
        <v>0.91105526522937996</v>
      </c>
      <c r="F1263">
        <v>0.89247346149155005</v>
      </c>
      <c r="G1263">
        <v>0.94364626409036101</v>
      </c>
    </row>
    <row r="1264" spans="1:7" x14ac:dyDescent="0.25">
      <c r="A1264">
        <v>0.87921688546996601</v>
      </c>
      <c r="B1264">
        <v>0.74430677351007002</v>
      </c>
      <c r="C1264">
        <v>0.832446605902463</v>
      </c>
      <c r="D1264">
        <v>0.99999997114523298</v>
      </c>
      <c r="E1264">
        <v>0.74234162217237398</v>
      </c>
      <c r="F1264">
        <v>0.96253924494334497</v>
      </c>
      <c r="G1264">
        <v>1</v>
      </c>
    </row>
    <row r="1265" spans="1:7" x14ac:dyDescent="0.25">
      <c r="A1265">
        <v>0.801327777233656</v>
      </c>
      <c r="B1265">
        <v>0.76747193677178704</v>
      </c>
      <c r="C1265">
        <v>0.91084440455147198</v>
      </c>
      <c r="D1265">
        <v>0.99618774840688296</v>
      </c>
      <c r="E1265">
        <v>0.94245766380240703</v>
      </c>
      <c r="F1265">
        <v>0.95753137763753204</v>
      </c>
      <c r="G1265">
        <v>0.98651187779618099</v>
      </c>
    </row>
    <row r="1266" spans="1:7" x14ac:dyDescent="0.25">
      <c r="A1266">
        <v>0.44752876699230598</v>
      </c>
      <c r="B1266">
        <v>0.46170574456055502</v>
      </c>
      <c r="C1266">
        <v>0.49129171521243598</v>
      </c>
      <c r="D1266">
        <v>0.23199474680458601</v>
      </c>
      <c r="E1266">
        <v>0.364637364268044</v>
      </c>
      <c r="F1266">
        <v>0.39222097877764101</v>
      </c>
      <c r="G1266">
        <v>0.31600808153950599</v>
      </c>
    </row>
    <row r="1267" spans="1:7" x14ac:dyDescent="0.25">
      <c r="A1267">
        <v>0.59050100261341998</v>
      </c>
      <c r="B1267">
        <v>0.32319593995419299</v>
      </c>
      <c r="C1267">
        <v>0.40289548673893899</v>
      </c>
      <c r="D1267">
        <v>0.859846590631279</v>
      </c>
      <c r="E1267">
        <v>0.37664078106994198</v>
      </c>
      <c r="F1267">
        <v>0.62076414110894496</v>
      </c>
      <c r="G1267">
        <v>0.75794102568487798</v>
      </c>
    </row>
    <row r="1268" spans="1:7" x14ac:dyDescent="0.25">
      <c r="A1268">
        <v>3.9209846493038797E-2</v>
      </c>
      <c r="B1268">
        <v>3.4887098055314002E-2</v>
      </c>
      <c r="C1268">
        <v>2.7542522516955801E-2</v>
      </c>
      <c r="D1268">
        <v>0.123207486441279</v>
      </c>
      <c r="E1268">
        <v>9.7940978406023796E-2</v>
      </c>
      <c r="F1268">
        <v>0.10371745445157</v>
      </c>
      <c r="G1268">
        <v>0.21556302252242801</v>
      </c>
    </row>
    <row r="1269" spans="1:7" x14ac:dyDescent="0.25">
      <c r="A1269">
        <v>1.14632732038867E-2</v>
      </c>
      <c r="B1269">
        <v>2.4294061277847201E-3</v>
      </c>
      <c r="C1269">
        <v>1.3222359703577999E-2</v>
      </c>
      <c r="D1269">
        <v>8.58577001560034E-3</v>
      </c>
      <c r="E1269">
        <v>4.1792713671334698E-2</v>
      </c>
      <c r="F1269">
        <v>3.4251609456747899E-2</v>
      </c>
      <c r="G1269">
        <v>3.2581943346482199E-2</v>
      </c>
    </row>
    <row r="1270" spans="1:7" x14ac:dyDescent="0.25">
      <c r="A1270">
        <v>0.621286395619008</v>
      </c>
      <c r="B1270">
        <v>0.59104460925920699</v>
      </c>
      <c r="C1270">
        <v>0.75653151124162299</v>
      </c>
      <c r="D1270">
        <v>0.96002809197398697</v>
      </c>
      <c r="E1270">
        <v>0.88632557384806099</v>
      </c>
      <c r="F1270">
        <v>0.69924339339669395</v>
      </c>
      <c r="G1270">
        <v>0.86707267813046995</v>
      </c>
    </row>
    <row r="1271" spans="1:7" x14ac:dyDescent="0.25">
      <c r="A1271">
        <v>0.65678172287109304</v>
      </c>
      <c r="B1271">
        <v>0.63541277032735599</v>
      </c>
      <c r="C1271">
        <v>0.64446733628896202</v>
      </c>
      <c r="D1271">
        <v>0.71724268776797595</v>
      </c>
      <c r="E1271">
        <v>0.70579953218629499</v>
      </c>
      <c r="F1271">
        <v>0.58031006995978396</v>
      </c>
      <c r="G1271">
        <v>0.75218117171829402</v>
      </c>
    </row>
    <row r="1272" spans="1:7" x14ac:dyDescent="0.25">
      <c r="A1272">
        <v>0.48459985426591301</v>
      </c>
      <c r="B1272">
        <v>0.79069135369719201</v>
      </c>
      <c r="C1272">
        <v>0.51031777489588204</v>
      </c>
      <c r="D1272">
        <v>0.22338074947214601</v>
      </c>
      <c r="E1272">
        <v>0.41199817902153002</v>
      </c>
      <c r="F1272">
        <v>0.48131374604223798</v>
      </c>
      <c r="G1272">
        <v>0.22506992726380901</v>
      </c>
    </row>
    <row r="1273" spans="1:7" x14ac:dyDescent="0.25">
      <c r="A1273">
        <v>0.86940927013299096</v>
      </c>
      <c r="B1273">
        <v>0.89149256815975997</v>
      </c>
      <c r="C1273">
        <v>0.94247084554826499</v>
      </c>
      <c r="D1273">
        <v>0.96290521644751303</v>
      </c>
      <c r="E1273">
        <v>0.94225450291353197</v>
      </c>
      <c r="F1273">
        <v>0.84229134240543901</v>
      </c>
      <c r="G1273">
        <v>0.96222654966321297</v>
      </c>
    </row>
    <row r="1274" spans="1:7" x14ac:dyDescent="0.25">
      <c r="A1274">
        <v>0.71191408750008001</v>
      </c>
      <c r="B1274">
        <v>0.782727330953923</v>
      </c>
      <c r="C1274">
        <v>0.65796124161564096</v>
      </c>
      <c r="D1274">
        <v>0.28833145862616699</v>
      </c>
      <c r="E1274">
        <v>0.65035530453277202</v>
      </c>
      <c r="F1274">
        <v>0.62852822789969898</v>
      </c>
      <c r="G1274">
        <v>0.46835821920934201</v>
      </c>
    </row>
    <row r="1275" spans="1:7" x14ac:dyDescent="0.25">
      <c r="A1275">
        <v>0.82021190044756798</v>
      </c>
      <c r="B1275">
        <v>0.898954230388324</v>
      </c>
      <c r="C1275">
        <v>0.77379341501723597</v>
      </c>
      <c r="D1275">
        <v>0.91309152201108901</v>
      </c>
      <c r="E1275">
        <v>0.91926264951250902</v>
      </c>
      <c r="F1275">
        <v>0.62118073313744004</v>
      </c>
      <c r="G1275">
        <v>0.872622637501547</v>
      </c>
    </row>
    <row r="1276" spans="1:7" x14ac:dyDescent="0.25">
      <c r="A1276">
        <v>0.98059217503585805</v>
      </c>
      <c r="B1276">
        <v>0.97340953664213203</v>
      </c>
      <c r="C1276">
        <v>0.90447951378463598</v>
      </c>
      <c r="D1276">
        <v>0.97500425684006198</v>
      </c>
      <c r="E1276">
        <v>0.93833334359964604</v>
      </c>
      <c r="F1276">
        <v>0.92891065902395697</v>
      </c>
      <c r="G1276">
        <v>0.934721252020008</v>
      </c>
    </row>
    <row r="1277" spans="1:7" x14ac:dyDescent="0.25">
      <c r="A1277">
        <v>0.66007913700796195</v>
      </c>
      <c r="B1277">
        <v>0.55539304167445203</v>
      </c>
      <c r="C1277">
        <v>0.657569204636963</v>
      </c>
      <c r="D1277">
        <v>0.71861457795281802</v>
      </c>
      <c r="E1277">
        <v>0.76859883094503301</v>
      </c>
      <c r="F1277">
        <v>0.67167940447905805</v>
      </c>
      <c r="G1277">
        <v>0.84843278929978005</v>
      </c>
    </row>
    <row r="1278" spans="1:7" x14ac:dyDescent="0.25">
      <c r="A1278">
        <v>8.2059367650725107E-2</v>
      </c>
      <c r="B1278">
        <v>7.2497131371724199E-2</v>
      </c>
      <c r="C1278">
        <v>8.5610821919404001E-2</v>
      </c>
      <c r="D1278">
        <v>1.2602115416568501E-2</v>
      </c>
      <c r="E1278">
        <v>7.6630693796161095E-2</v>
      </c>
      <c r="F1278">
        <v>0.113437726595792</v>
      </c>
      <c r="G1278">
        <v>1.36855619698919E-2</v>
      </c>
    </row>
    <row r="1279" spans="1:7" x14ac:dyDescent="0.25">
      <c r="A1279">
        <v>0.93148948481705496</v>
      </c>
      <c r="B1279">
        <v>0.87071240964976904</v>
      </c>
      <c r="C1279">
        <v>0.89553214859683805</v>
      </c>
      <c r="D1279">
        <v>0.98188753867181</v>
      </c>
      <c r="E1279">
        <v>0.93777731026252398</v>
      </c>
      <c r="F1279">
        <v>0.94757194156913205</v>
      </c>
      <c r="G1279">
        <v>0.92142019676252196</v>
      </c>
    </row>
    <row r="1280" spans="1:7" x14ac:dyDescent="0.25">
      <c r="A1280">
        <v>5.2643588936051103E-2</v>
      </c>
      <c r="B1280">
        <v>1.9219657698661002E-2</v>
      </c>
      <c r="C1280">
        <v>0.119779740443986</v>
      </c>
      <c r="D1280">
        <v>0.12860696704278701</v>
      </c>
      <c r="E1280">
        <v>0.21431814695711199</v>
      </c>
      <c r="F1280">
        <v>0.20499354308211101</v>
      </c>
      <c r="G1280">
        <v>0.22056077565302501</v>
      </c>
    </row>
    <row r="1281" spans="1:7" x14ac:dyDescent="0.25">
      <c r="A1281">
        <v>0.57263490301488196</v>
      </c>
      <c r="B1281">
        <v>0.40446175318448002</v>
      </c>
      <c r="C1281">
        <v>0.54047228824914295</v>
      </c>
      <c r="D1281">
        <v>0.84571473154368804</v>
      </c>
      <c r="E1281">
        <v>0.632449823820046</v>
      </c>
      <c r="F1281">
        <v>0.71376250355082005</v>
      </c>
      <c r="G1281">
        <v>0.87659817707120402</v>
      </c>
    </row>
    <row r="1282" spans="1:7" x14ac:dyDescent="0.25">
      <c r="A1282">
        <v>1.88250979570945E-3</v>
      </c>
      <c r="B1282" s="1">
        <v>3.5249982504660801E-4</v>
      </c>
      <c r="C1282">
        <v>5.7774781848475502E-2</v>
      </c>
      <c r="D1282" s="1">
        <v>1.3920928722791201E-5</v>
      </c>
      <c r="E1282">
        <v>2.29107341558406E-3</v>
      </c>
      <c r="F1282">
        <v>0.15404048832821601</v>
      </c>
      <c r="G1282">
        <v>2.7563763267486299E-3</v>
      </c>
    </row>
    <row r="1283" spans="1:7" x14ac:dyDescent="0.25">
      <c r="A1283">
        <v>0.96727259708730695</v>
      </c>
      <c r="B1283">
        <v>0.97906282015615798</v>
      </c>
      <c r="C1283">
        <v>0.93124890865176901</v>
      </c>
      <c r="D1283">
        <v>0.99243078003546303</v>
      </c>
      <c r="E1283">
        <v>0.97847658779616498</v>
      </c>
      <c r="F1283">
        <v>0.91755049949407697</v>
      </c>
      <c r="G1283">
        <v>0.98270846133395495</v>
      </c>
    </row>
    <row r="1284" spans="1:7" x14ac:dyDescent="0.25">
      <c r="A1284">
        <v>0.87187192518613899</v>
      </c>
      <c r="B1284">
        <v>0.88764211698067597</v>
      </c>
      <c r="C1284">
        <v>0.84421134822419697</v>
      </c>
      <c r="D1284">
        <v>0.97943930357563103</v>
      </c>
      <c r="E1284">
        <v>0.94244637694417099</v>
      </c>
      <c r="F1284">
        <v>0.794037646131597</v>
      </c>
      <c r="G1284">
        <v>0.95183055527677196</v>
      </c>
    </row>
    <row r="1285" spans="1:7" x14ac:dyDescent="0.25">
      <c r="A1285">
        <v>0.42958022524035</v>
      </c>
      <c r="B1285">
        <v>0.53301831536893296</v>
      </c>
      <c r="C1285">
        <v>0.47668824957261802</v>
      </c>
      <c r="D1285">
        <v>0.47364644084722202</v>
      </c>
      <c r="E1285">
        <v>0.39155746300962602</v>
      </c>
      <c r="F1285">
        <v>0.34297028928023399</v>
      </c>
      <c r="G1285">
        <v>0.32934986655668402</v>
      </c>
    </row>
    <row r="1286" spans="1:7" x14ac:dyDescent="0.25">
      <c r="A1286">
        <v>0.334299408971931</v>
      </c>
      <c r="B1286">
        <v>0.227421186880577</v>
      </c>
      <c r="C1286">
        <v>0.18620688764555801</v>
      </c>
      <c r="D1286">
        <v>1.71320772601645E-2</v>
      </c>
      <c r="E1286">
        <v>0.150565392125876</v>
      </c>
      <c r="F1286">
        <v>0.38927487692441598</v>
      </c>
      <c r="G1286">
        <v>8.6783118860151706E-2</v>
      </c>
    </row>
    <row r="1287" spans="1:7" x14ac:dyDescent="0.25">
      <c r="A1287">
        <v>0.66708877410197598</v>
      </c>
      <c r="B1287">
        <v>0.76414770258759701</v>
      </c>
      <c r="C1287">
        <v>0.66913016329949904</v>
      </c>
      <c r="D1287">
        <v>0.79905941155098203</v>
      </c>
      <c r="E1287">
        <v>0.70600798895944805</v>
      </c>
      <c r="F1287">
        <v>0.56977949999147004</v>
      </c>
      <c r="G1287">
        <v>0.69642643512421498</v>
      </c>
    </row>
    <row r="1288" spans="1:7" x14ac:dyDescent="0.25">
      <c r="A1288">
        <v>3.1172742020673699E-2</v>
      </c>
      <c r="B1288">
        <v>1.03855041681823E-3</v>
      </c>
      <c r="C1288">
        <v>9.5318444497653296E-2</v>
      </c>
      <c r="D1288">
        <v>1.9123615014802899E-2</v>
      </c>
      <c r="E1288">
        <v>6.4848868263226195E-2</v>
      </c>
      <c r="F1288">
        <v>0.22675365814821599</v>
      </c>
      <c r="G1288">
        <v>1.8743448634793301E-2</v>
      </c>
    </row>
    <row r="1289" spans="1:7" x14ac:dyDescent="0.25">
      <c r="A1289">
        <v>0.51282986168121403</v>
      </c>
      <c r="B1289">
        <v>0.69277890703522904</v>
      </c>
      <c r="C1289">
        <v>0.52675125227278297</v>
      </c>
      <c r="D1289">
        <v>0.48596359665039801</v>
      </c>
      <c r="E1289">
        <v>0.59820717547010405</v>
      </c>
      <c r="F1289">
        <v>0.41487261006349802</v>
      </c>
      <c r="G1289">
        <v>0.29773268993624502</v>
      </c>
    </row>
    <row r="1290" spans="1:7" x14ac:dyDescent="0.25">
      <c r="A1290">
        <v>5.6151841205816198E-2</v>
      </c>
      <c r="B1290">
        <v>7.1021253577932902E-2</v>
      </c>
      <c r="C1290">
        <v>0.23060848781484</v>
      </c>
      <c r="D1290">
        <v>0.57865045093857403</v>
      </c>
      <c r="E1290">
        <v>0.17212901669602301</v>
      </c>
      <c r="F1290">
        <v>0.110235943010614</v>
      </c>
      <c r="G1290">
        <v>0.20963144354211999</v>
      </c>
    </row>
    <row r="1291" spans="1:7" x14ac:dyDescent="0.25">
      <c r="A1291">
        <v>0.87583772304962304</v>
      </c>
      <c r="B1291">
        <v>0.84262343754207703</v>
      </c>
      <c r="C1291">
        <v>0.80053012456360195</v>
      </c>
      <c r="D1291">
        <v>0.97127118579549498</v>
      </c>
      <c r="E1291">
        <v>0.93565244924412305</v>
      </c>
      <c r="F1291">
        <v>0.87894622172870396</v>
      </c>
      <c r="G1291">
        <v>0.93979940594423705</v>
      </c>
    </row>
    <row r="1292" spans="1:7" x14ac:dyDescent="0.25">
      <c r="A1292">
        <v>0.274835049284613</v>
      </c>
      <c r="B1292">
        <v>0.21628343411962</v>
      </c>
      <c r="C1292">
        <v>0.42531793134273899</v>
      </c>
      <c r="D1292">
        <v>0.39141105886653998</v>
      </c>
      <c r="E1292">
        <v>0.44613375981377101</v>
      </c>
      <c r="F1292">
        <v>0.348131140001394</v>
      </c>
      <c r="G1292">
        <v>0.51624736078851796</v>
      </c>
    </row>
    <row r="1293" spans="1:7" x14ac:dyDescent="0.25">
      <c r="A1293">
        <v>0.60429982035141105</v>
      </c>
      <c r="B1293">
        <v>0.71152399930082799</v>
      </c>
      <c r="C1293">
        <v>0.67436699021080004</v>
      </c>
      <c r="D1293">
        <v>0.85285238812411601</v>
      </c>
      <c r="E1293">
        <v>0.68868289516909598</v>
      </c>
      <c r="F1293">
        <v>0.46560213008288698</v>
      </c>
      <c r="G1293">
        <v>0.668992164702786</v>
      </c>
    </row>
    <row r="1294" spans="1:7" x14ac:dyDescent="0.25">
      <c r="A1294">
        <v>0.52133885945925795</v>
      </c>
      <c r="B1294">
        <v>0.51741646883432002</v>
      </c>
      <c r="C1294">
        <v>0.45850073612715297</v>
      </c>
      <c r="D1294">
        <v>0.26943124340490199</v>
      </c>
      <c r="E1294">
        <v>0.39546411866673598</v>
      </c>
      <c r="F1294">
        <v>0.40585788080192098</v>
      </c>
      <c r="G1294">
        <v>0.29975843663558099</v>
      </c>
    </row>
    <row r="1295" spans="1:7" x14ac:dyDescent="0.25">
      <c r="A1295">
        <v>0.49646304853478801</v>
      </c>
      <c r="B1295">
        <v>0.63203947761932899</v>
      </c>
      <c r="C1295">
        <v>0.48098787988499198</v>
      </c>
      <c r="D1295">
        <v>0.42557150994130499</v>
      </c>
      <c r="E1295">
        <v>0.50002881312042102</v>
      </c>
      <c r="F1295">
        <v>0.36213628633873401</v>
      </c>
      <c r="G1295">
        <v>0.39745387604013399</v>
      </c>
    </row>
    <row r="1296" spans="1:7" x14ac:dyDescent="0.25">
      <c r="A1296">
        <v>0.73156014420422399</v>
      </c>
      <c r="B1296">
        <v>0.65122877616766806</v>
      </c>
      <c r="C1296">
        <v>0.700362252288663</v>
      </c>
      <c r="D1296">
        <v>0.65748335732518903</v>
      </c>
      <c r="E1296">
        <v>0.66574623921231701</v>
      </c>
      <c r="F1296">
        <v>0.81648384289422604</v>
      </c>
      <c r="G1296">
        <v>0.68385201312756505</v>
      </c>
    </row>
    <row r="1297" spans="1:7" x14ac:dyDescent="0.25">
      <c r="A1297">
        <v>0.95388174392288905</v>
      </c>
      <c r="B1297">
        <v>0.97838254230872301</v>
      </c>
      <c r="C1297">
        <v>0.90653130344611998</v>
      </c>
      <c r="D1297">
        <v>0.95858284029722396</v>
      </c>
      <c r="E1297">
        <v>0.966854813457387</v>
      </c>
      <c r="F1297">
        <v>0.87853368595756098</v>
      </c>
      <c r="G1297">
        <v>0.94133256944807597</v>
      </c>
    </row>
    <row r="1298" spans="1:7" x14ac:dyDescent="0.25">
      <c r="A1298">
        <v>2.90997396931949E-2</v>
      </c>
      <c r="B1298">
        <v>0.10150859622292401</v>
      </c>
      <c r="C1298">
        <v>4.43140945729536E-2</v>
      </c>
      <c r="D1298" s="1">
        <v>3.10421337547865E-4</v>
      </c>
      <c r="E1298">
        <v>2.98873629101407E-2</v>
      </c>
      <c r="F1298">
        <v>5.7775369200606899E-2</v>
      </c>
      <c r="G1298">
        <v>2.98645308300997E-3</v>
      </c>
    </row>
    <row r="1299" spans="1:7" x14ac:dyDescent="0.25">
      <c r="A1299">
        <v>0.60250664275643495</v>
      </c>
      <c r="B1299">
        <v>0.66585949997181204</v>
      </c>
      <c r="C1299">
        <v>0.64993496809500995</v>
      </c>
      <c r="D1299">
        <v>0.76584894419332294</v>
      </c>
      <c r="E1299">
        <v>0.64239657040577103</v>
      </c>
      <c r="F1299">
        <v>0.50692434076996695</v>
      </c>
      <c r="G1299">
        <v>0.65513879369894501</v>
      </c>
    </row>
    <row r="1300" spans="1:7" x14ac:dyDescent="0.25">
      <c r="A1300">
        <v>2.35390747084387E-2</v>
      </c>
      <c r="B1300">
        <v>4.7570604449522901E-2</v>
      </c>
      <c r="C1300">
        <v>0.20986012694322001</v>
      </c>
      <c r="D1300">
        <v>3.49001907759754E-2</v>
      </c>
      <c r="E1300">
        <v>5.2740481899271802E-2</v>
      </c>
      <c r="F1300">
        <v>0.183903282350416</v>
      </c>
      <c r="G1300">
        <v>3.2091468935926001E-2</v>
      </c>
    </row>
    <row r="1301" spans="1:7" x14ac:dyDescent="0.25">
      <c r="A1301">
        <v>0.25243835304947099</v>
      </c>
      <c r="B1301">
        <v>0.28084483140778699</v>
      </c>
      <c r="C1301">
        <v>0.49952907709793998</v>
      </c>
      <c r="D1301">
        <v>0.602824416816931</v>
      </c>
      <c r="E1301">
        <v>0.44295138006155799</v>
      </c>
      <c r="F1301">
        <v>0.40521540521504301</v>
      </c>
      <c r="G1301">
        <v>0.44734666242901</v>
      </c>
    </row>
    <row r="1302" spans="1:7" x14ac:dyDescent="0.25">
      <c r="A1302">
        <v>0.45142941516728702</v>
      </c>
      <c r="B1302">
        <v>0.51166100565608896</v>
      </c>
      <c r="C1302">
        <v>0.55617877903774204</v>
      </c>
      <c r="D1302">
        <v>0.581580898049187</v>
      </c>
      <c r="E1302">
        <v>0.51357569842378303</v>
      </c>
      <c r="F1302">
        <v>0.53758437707707496</v>
      </c>
      <c r="G1302">
        <v>0.30175940874560497</v>
      </c>
    </row>
    <row r="1303" spans="1:7" x14ac:dyDescent="0.25">
      <c r="A1303">
        <v>0.48437666356367098</v>
      </c>
      <c r="B1303">
        <v>0.37387001946023801</v>
      </c>
      <c r="C1303">
        <v>0.50108320449054</v>
      </c>
      <c r="D1303">
        <v>0.72248832276549402</v>
      </c>
      <c r="E1303">
        <v>0.56962602730508105</v>
      </c>
      <c r="F1303">
        <v>0.497530339183412</v>
      </c>
      <c r="G1303">
        <v>0.71502490032912702</v>
      </c>
    </row>
    <row r="1304" spans="1:7" x14ac:dyDescent="0.25">
      <c r="A1304">
        <v>0.55443806523477401</v>
      </c>
      <c r="B1304">
        <v>0.57879359616673798</v>
      </c>
      <c r="C1304">
        <v>0.64329788483669803</v>
      </c>
      <c r="D1304">
        <v>0.51073187213006699</v>
      </c>
      <c r="E1304">
        <v>0.59591558443690495</v>
      </c>
      <c r="F1304">
        <v>0.634795301014484</v>
      </c>
      <c r="G1304">
        <v>0.73994628480541702</v>
      </c>
    </row>
    <row r="1305" spans="1:7" x14ac:dyDescent="0.25">
      <c r="A1305">
        <v>0.65572035987867805</v>
      </c>
      <c r="B1305">
        <v>0.88594233090489904</v>
      </c>
      <c r="C1305">
        <v>0.70942172492353095</v>
      </c>
      <c r="D1305">
        <v>0.410739369006486</v>
      </c>
      <c r="E1305">
        <v>0.63577552007538896</v>
      </c>
      <c r="F1305">
        <v>0.497327480171813</v>
      </c>
      <c r="G1305">
        <v>0.38560845603284899</v>
      </c>
    </row>
    <row r="1306" spans="1:7" x14ac:dyDescent="0.25">
      <c r="A1306">
        <v>0.81638882074144303</v>
      </c>
      <c r="B1306">
        <v>0.80493279694220099</v>
      </c>
      <c r="C1306">
        <v>0.75289023284200396</v>
      </c>
      <c r="D1306">
        <v>0.96975284700431197</v>
      </c>
      <c r="E1306">
        <v>0.87427431855920901</v>
      </c>
      <c r="F1306">
        <v>0.77319419244244603</v>
      </c>
      <c r="G1306">
        <v>0.96205635346141904</v>
      </c>
    </row>
    <row r="1307" spans="1:7" x14ac:dyDescent="0.25">
      <c r="A1307">
        <v>0.18806605358164299</v>
      </c>
      <c r="B1307">
        <v>0.238770512304669</v>
      </c>
      <c r="C1307">
        <v>0.35133291171124298</v>
      </c>
      <c r="D1307">
        <v>0.104687092346315</v>
      </c>
      <c r="E1307">
        <v>0.188854532500393</v>
      </c>
      <c r="F1307">
        <v>0.13301598264612299</v>
      </c>
      <c r="G1307">
        <v>0.16201567118278001</v>
      </c>
    </row>
    <row r="1308" spans="1:7" x14ac:dyDescent="0.25">
      <c r="A1308">
        <v>0.50145434746701001</v>
      </c>
      <c r="B1308">
        <v>0.58604746034823196</v>
      </c>
      <c r="C1308">
        <v>0.55562151487314304</v>
      </c>
      <c r="D1308">
        <v>0.65746625697663297</v>
      </c>
      <c r="E1308">
        <v>0.57937056718531799</v>
      </c>
      <c r="F1308">
        <v>0.44865271498125198</v>
      </c>
      <c r="G1308">
        <v>0.49146560001196199</v>
      </c>
    </row>
    <row r="1309" spans="1:7" x14ac:dyDescent="0.25">
      <c r="A1309">
        <v>0.59098488422972495</v>
      </c>
      <c r="B1309">
        <v>0.480553979023226</v>
      </c>
      <c r="C1309">
        <v>0.46173021526484498</v>
      </c>
      <c r="D1309">
        <v>0.76082940296352397</v>
      </c>
      <c r="E1309">
        <v>0.53492730034691904</v>
      </c>
      <c r="F1309">
        <v>0.63140208993310298</v>
      </c>
      <c r="G1309">
        <v>0.77384033418126696</v>
      </c>
    </row>
    <row r="1310" spans="1:7" x14ac:dyDescent="0.25">
      <c r="A1310">
        <v>0.26784568514149099</v>
      </c>
      <c r="B1310">
        <v>0.306054455138631</v>
      </c>
      <c r="C1310">
        <v>0.26037483987911603</v>
      </c>
      <c r="D1310">
        <v>7.9371835064577595E-2</v>
      </c>
      <c r="E1310">
        <v>0.28179154689108399</v>
      </c>
      <c r="F1310">
        <v>0.29217069034692</v>
      </c>
      <c r="G1310">
        <v>0.192287993012104</v>
      </c>
    </row>
    <row r="1311" spans="1:7" x14ac:dyDescent="0.25">
      <c r="A1311">
        <v>0.59450019559320899</v>
      </c>
      <c r="B1311">
        <v>0.66932109785528204</v>
      </c>
      <c r="C1311">
        <v>0.53592211744297502</v>
      </c>
      <c r="D1311">
        <v>0.43967251055224099</v>
      </c>
      <c r="E1311">
        <v>0.60621900725329103</v>
      </c>
      <c r="F1311">
        <v>0.51330045739894603</v>
      </c>
      <c r="G1311">
        <v>0.56437377093586305</v>
      </c>
    </row>
    <row r="1312" spans="1:7" x14ac:dyDescent="0.25">
      <c r="A1312">
        <v>0.87792822627514999</v>
      </c>
      <c r="B1312">
        <v>0.86522861855125399</v>
      </c>
      <c r="C1312">
        <v>0.78920300576329105</v>
      </c>
      <c r="D1312">
        <v>0.75228624809606603</v>
      </c>
      <c r="E1312">
        <v>0.84868357015264295</v>
      </c>
      <c r="F1312">
        <v>0.86053281901151601</v>
      </c>
      <c r="G1312">
        <v>0.86897459168740898</v>
      </c>
    </row>
    <row r="1313" spans="1:7" x14ac:dyDescent="0.25">
      <c r="A1313">
        <v>0.51447218895323199</v>
      </c>
      <c r="B1313">
        <v>0.49482187996032201</v>
      </c>
      <c r="C1313">
        <v>0.38950895267902103</v>
      </c>
      <c r="D1313">
        <v>0.27122459092513501</v>
      </c>
      <c r="E1313">
        <v>0.26316425512840202</v>
      </c>
      <c r="F1313">
        <v>0.50034987151149801</v>
      </c>
      <c r="G1313">
        <v>0.30709004589307498</v>
      </c>
    </row>
    <row r="1314" spans="1:7" x14ac:dyDescent="0.25">
      <c r="A1314">
        <v>6.7707311256960695E-2</v>
      </c>
      <c r="B1314">
        <v>2.2443674576113799E-2</v>
      </c>
      <c r="C1314">
        <v>0.203711809317423</v>
      </c>
      <c r="D1314">
        <v>2.80771965765425E-2</v>
      </c>
      <c r="E1314">
        <v>0.13469000427212699</v>
      </c>
      <c r="F1314">
        <v>0.220506070343021</v>
      </c>
      <c r="G1314">
        <v>0.22829443932222199</v>
      </c>
    </row>
    <row r="1315" spans="1:7" x14ac:dyDescent="0.25">
      <c r="A1315">
        <v>0.94625300758334197</v>
      </c>
      <c r="B1315">
        <v>0.958227053974267</v>
      </c>
      <c r="C1315">
        <v>0.87825182258671897</v>
      </c>
      <c r="D1315">
        <v>0.96383742158423003</v>
      </c>
      <c r="E1315">
        <v>0.95653973727694497</v>
      </c>
      <c r="F1315">
        <v>0.84095821297967899</v>
      </c>
      <c r="G1315">
        <v>0.94224480807806499</v>
      </c>
    </row>
    <row r="1316" spans="1:7" x14ac:dyDescent="0.25">
      <c r="A1316">
        <v>0.423517357946322</v>
      </c>
      <c r="B1316">
        <v>0.48978048102968602</v>
      </c>
      <c r="C1316">
        <v>0.58145783066143097</v>
      </c>
      <c r="D1316">
        <v>0.63646571490723003</v>
      </c>
      <c r="E1316">
        <v>0.56076477140986603</v>
      </c>
      <c r="F1316">
        <v>0.47286897146510398</v>
      </c>
      <c r="G1316">
        <v>0.51392748841462599</v>
      </c>
    </row>
    <row r="1317" spans="1:7" x14ac:dyDescent="0.25">
      <c r="A1317">
        <v>0.98303595086476103</v>
      </c>
      <c r="B1317">
        <v>0.998287573913057</v>
      </c>
      <c r="C1317">
        <v>0.91926267118976002</v>
      </c>
      <c r="D1317">
        <v>0.86668927367392701</v>
      </c>
      <c r="E1317">
        <v>0.97034371833798005</v>
      </c>
      <c r="F1317">
        <v>0.95970170772402297</v>
      </c>
      <c r="G1317">
        <v>0.95591031495170697</v>
      </c>
    </row>
    <row r="1318" spans="1:7" x14ac:dyDescent="0.25">
      <c r="A1318">
        <v>0.25811367086147302</v>
      </c>
      <c r="B1318">
        <v>9.1952162644391197E-2</v>
      </c>
      <c r="C1318">
        <v>0.33428820195620401</v>
      </c>
      <c r="D1318">
        <v>0.102883800279351</v>
      </c>
      <c r="E1318">
        <v>0.18970924789935201</v>
      </c>
      <c r="F1318">
        <v>0.51574939009962595</v>
      </c>
      <c r="G1318">
        <v>0.24624240363461999</v>
      </c>
    </row>
    <row r="1319" spans="1:7" x14ac:dyDescent="0.25">
      <c r="A1319">
        <v>0.60576325339607096</v>
      </c>
      <c r="B1319">
        <v>0.61654580153344396</v>
      </c>
      <c r="C1319">
        <v>0.64997908222394496</v>
      </c>
      <c r="D1319">
        <v>0.51920840045771399</v>
      </c>
      <c r="E1319">
        <v>0.65445194302949505</v>
      </c>
      <c r="F1319">
        <v>0.61192433856183304</v>
      </c>
      <c r="G1319">
        <v>0.68124900112313902</v>
      </c>
    </row>
    <row r="1320" spans="1:7" x14ac:dyDescent="0.25">
      <c r="A1320">
        <v>0.60407433649977205</v>
      </c>
      <c r="B1320">
        <v>0.74794067469571401</v>
      </c>
      <c r="C1320">
        <v>0.80509418674704503</v>
      </c>
      <c r="D1320">
        <v>0.68705620403885903</v>
      </c>
      <c r="E1320">
        <v>0.82993230317234301</v>
      </c>
      <c r="F1320">
        <v>0.626218752316826</v>
      </c>
      <c r="G1320">
        <v>0.82071894552306501</v>
      </c>
    </row>
    <row r="1321" spans="1:7" x14ac:dyDescent="0.25">
      <c r="A1321">
        <v>0.174172798072047</v>
      </c>
      <c r="B1321">
        <v>0.13417982776818799</v>
      </c>
      <c r="C1321">
        <v>0.28599295059695301</v>
      </c>
      <c r="D1321">
        <v>8.2437529691947203E-2</v>
      </c>
      <c r="E1321">
        <v>0.16241722146554699</v>
      </c>
      <c r="F1321">
        <v>0.384547385435205</v>
      </c>
      <c r="G1321">
        <v>0.12001145825519401</v>
      </c>
    </row>
    <row r="1322" spans="1:7" x14ac:dyDescent="0.25">
      <c r="A1322">
        <v>0.66253571666644995</v>
      </c>
      <c r="B1322">
        <v>0.638728077434917</v>
      </c>
      <c r="C1322">
        <v>0.64294234268115702</v>
      </c>
      <c r="D1322">
        <v>0.87721272847891696</v>
      </c>
      <c r="E1322">
        <v>0.66063219686323904</v>
      </c>
      <c r="F1322">
        <v>0.63998307972983903</v>
      </c>
      <c r="G1322">
        <v>0.72318982489710104</v>
      </c>
    </row>
    <row r="1323" spans="1:7" x14ac:dyDescent="0.25">
      <c r="A1323">
        <v>0.17818607249284199</v>
      </c>
      <c r="B1323">
        <v>8.7952907444504597E-2</v>
      </c>
      <c r="C1323">
        <v>0.247655068239131</v>
      </c>
      <c r="D1323">
        <v>0.50801819514965896</v>
      </c>
      <c r="E1323">
        <v>0.27100573474670803</v>
      </c>
      <c r="F1323">
        <v>0.29748450109848501</v>
      </c>
      <c r="G1323">
        <v>0.304290563257816</v>
      </c>
    </row>
    <row r="1324" spans="1:7" x14ac:dyDescent="0.25">
      <c r="A1324">
        <v>0.99158809511028101</v>
      </c>
      <c r="B1324">
        <v>0.99059206701343006</v>
      </c>
      <c r="C1324">
        <v>0.93131840200497995</v>
      </c>
      <c r="D1324">
        <v>0.979587491962151</v>
      </c>
      <c r="E1324">
        <v>0.97808788333527996</v>
      </c>
      <c r="F1324">
        <v>0.89805656737556505</v>
      </c>
      <c r="G1324">
        <v>0.972191810303491</v>
      </c>
    </row>
    <row r="1325" spans="1:7" x14ac:dyDescent="0.25">
      <c r="A1325">
        <v>0.158794223947859</v>
      </c>
      <c r="B1325">
        <v>0.12701044253794799</v>
      </c>
      <c r="C1325">
        <v>0.32332980437901998</v>
      </c>
      <c r="D1325">
        <v>0.463902568169614</v>
      </c>
      <c r="E1325">
        <v>0.25522800589668299</v>
      </c>
      <c r="F1325">
        <v>0.31770162903870802</v>
      </c>
      <c r="G1325">
        <v>0.34724117802429399</v>
      </c>
    </row>
    <row r="1326" spans="1:7" x14ac:dyDescent="0.25">
      <c r="A1326">
        <v>0.13573807240649899</v>
      </c>
      <c r="B1326">
        <v>0.12233774244593</v>
      </c>
      <c r="C1326">
        <v>0.205263693884112</v>
      </c>
      <c r="D1326">
        <v>0.18379009241698199</v>
      </c>
      <c r="E1326">
        <v>0.213395003201755</v>
      </c>
      <c r="F1326">
        <v>0.24037912103961501</v>
      </c>
      <c r="G1326">
        <v>0.16264503641281</v>
      </c>
    </row>
    <row r="1327" spans="1:7" x14ac:dyDescent="0.25">
      <c r="A1327">
        <v>0.39476621535437001</v>
      </c>
      <c r="B1327">
        <v>0.46303652096995201</v>
      </c>
      <c r="C1327">
        <v>0.49154373761568398</v>
      </c>
      <c r="D1327">
        <v>0.44525545110213</v>
      </c>
      <c r="E1327">
        <v>0.52400424821029901</v>
      </c>
      <c r="F1327">
        <v>0.37514632357053601</v>
      </c>
      <c r="G1327">
        <v>0.45418347750296201</v>
      </c>
    </row>
    <row r="1328" spans="1:7" x14ac:dyDescent="0.25">
      <c r="A1328">
        <v>0.29545750622561001</v>
      </c>
      <c r="B1328">
        <v>0.21327184455054499</v>
      </c>
      <c r="C1328">
        <v>0.367818192642825</v>
      </c>
      <c r="D1328">
        <v>0.211170658062379</v>
      </c>
      <c r="E1328">
        <v>0.21251358616131999</v>
      </c>
      <c r="F1328">
        <v>0.50561223289127799</v>
      </c>
      <c r="G1328">
        <v>0.38928848266036598</v>
      </c>
    </row>
    <row r="1329" spans="1:7" x14ac:dyDescent="0.25">
      <c r="A1329">
        <v>0.88453946978963505</v>
      </c>
      <c r="B1329">
        <v>0.89936104200247402</v>
      </c>
      <c r="C1329">
        <v>0.870198604577329</v>
      </c>
      <c r="D1329">
        <v>0.85458287999113403</v>
      </c>
      <c r="E1329">
        <v>0.86333945526326294</v>
      </c>
      <c r="F1329">
        <v>0.865784979065645</v>
      </c>
      <c r="G1329">
        <v>0.80864473508720902</v>
      </c>
    </row>
    <row r="1330" spans="1:7" x14ac:dyDescent="0.25">
      <c r="A1330">
        <v>0.869271582171803</v>
      </c>
      <c r="B1330">
        <v>0.95669237070945601</v>
      </c>
      <c r="C1330">
        <v>0.72743704946534304</v>
      </c>
      <c r="D1330">
        <v>0.66731144592868796</v>
      </c>
      <c r="E1330">
        <v>0.79488386805146205</v>
      </c>
      <c r="F1330">
        <v>0.54824919790028304</v>
      </c>
      <c r="G1330">
        <v>0.25830242239399598</v>
      </c>
    </row>
    <row r="1331" spans="1:7" x14ac:dyDescent="0.25">
      <c r="A1331">
        <v>0.55939784898021105</v>
      </c>
      <c r="B1331">
        <v>0.508303744485753</v>
      </c>
      <c r="C1331">
        <v>0.59372967417026601</v>
      </c>
      <c r="D1331">
        <v>0.47078245094646598</v>
      </c>
      <c r="E1331">
        <v>0.56468584772958297</v>
      </c>
      <c r="F1331">
        <v>0.69288937040937504</v>
      </c>
      <c r="G1331">
        <v>0.41140132832446202</v>
      </c>
    </row>
    <row r="1332" spans="1:7" x14ac:dyDescent="0.25">
      <c r="A1332">
        <v>0.784820544857594</v>
      </c>
      <c r="B1332">
        <v>0.738456997124468</v>
      </c>
      <c r="C1332">
        <v>0.59971486464596202</v>
      </c>
      <c r="D1332">
        <v>0.52379028766198699</v>
      </c>
      <c r="E1332">
        <v>0.63150554735795295</v>
      </c>
      <c r="F1332">
        <v>0.81803991639420304</v>
      </c>
      <c r="G1332">
        <v>0.61602278319318204</v>
      </c>
    </row>
    <row r="1333" spans="1:7" x14ac:dyDescent="0.25">
      <c r="A1333">
        <v>2.0650891409206298E-2</v>
      </c>
      <c r="B1333">
        <v>2.7726187760270999E-3</v>
      </c>
      <c r="C1333">
        <v>2.91271130846039E-2</v>
      </c>
      <c r="D1333">
        <v>2.6570925028002301E-2</v>
      </c>
      <c r="E1333">
        <v>2.21278641161715E-2</v>
      </c>
      <c r="F1333">
        <v>3.8700577558192902E-2</v>
      </c>
      <c r="G1333">
        <v>0.104011851927142</v>
      </c>
    </row>
    <row r="1334" spans="1:7" x14ac:dyDescent="0.25">
      <c r="A1334">
        <v>0.77111454228847298</v>
      </c>
      <c r="B1334">
        <v>0.76048967815412005</v>
      </c>
      <c r="C1334">
        <v>0.77913621694748503</v>
      </c>
      <c r="D1334">
        <v>0.664860983428055</v>
      </c>
      <c r="E1334">
        <v>0.75463776906303404</v>
      </c>
      <c r="F1334">
        <v>0.76681442138476197</v>
      </c>
      <c r="G1334">
        <v>0.69243144036211202</v>
      </c>
    </row>
    <row r="1335" spans="1:7" x14ac:dyDescent="0.25">
      <c r="A1335">
        <v>0.73680526372889998</v>
      </c>
      <c r="B1335">
        <v>0.80536422010689401</v>
      </c>
      <c r="C1335">
        <v>0.74297269009121203</v>
      </c>
      <c r="D1335">
        <v>0.68185361327343796</v>
      </c>
      <c r="E1335">
        <v>0.65115520062758203</v>
      </c>
      <c r="F1335">
        <v>0.681534059073441</v>
      </c>
      <c r="G1335">
        <v>0.58574158158923595</v>
      </c>
    </row>
    <row r="1336" spans="1:7" x14ac:dyDescent="0.25">
      <c r="A1336">
        <v>0.88270280378904598</v>
      </c>
      <c r="B1336">
        <v>0.83241579752664696</v>
      </c>
      <c r="C1336">
        <v>0.66409871781775298</v>
      </c>
      <c r="D1336">
        <v>0.65417288733269996</v>
      </c>
      <c r="E1336">
        <v>0.73396400494840597</v>
      </c>
      <c r="F1336">
        <v>0.87554438253872802</v>
      </c>
      <c r="G1336">
        <v>0.70747085773873597</v>
      </c>
    </row>
    <row r="1337" spans="1:7" x14ac:dyDescent="0.25">
      <c r="A1337">
        <v>0.55487025593584904</v>
      </c>
      <c r="B1337">
        <v>0.46113502974293102</v>
      </c>
      <c r="C1337">
        <v>0.47694261954621697</v>
      </c>
      <c r="D1337">
        <v>0.48712605356145</v>
      </c>
      <c r="E1337">
        <v>0.41893551143892099</v>
      </c>
      <c r="F1337">
        <v>0.62526141172690197</v>
      </c>
      <c r="G1337">
        <v>0.55998049839210196</v>
      </c>
    </row>
    <row r="1338" spans="1:7" x14ac:dyDescent="0.25">
      <c r="A1338">
        <v>0.98336751453211402</v>
      </c>
      <c r="B1338">
        <v>0.97709141416452505</v>
      </c>
      <c r="C1338">
        <v>0.95993187251038803</v>
      </c>
      <c r="D1338">
        <v>0.99868676703746195</v>
      </c>
      <c r="E1338">
        <v>0.99397027328935506</v>
      </c>
      <c r="F1338">
        <v>0.98651391491031304</v>
      </c>
      <c r="G1338">
        <v>0.99731260056263904</v>
      </c>
    </row>
    <row r="1339" spans="1:7" x14ac:dyDescent="0.25">
      <c r="A1339">
        <v>0.33148863812365298</v>
      </c>
      <c r="B1339">
        <v>0.111201197375003</v>
      </c>
      <c r="C1339">
        <v>0.34105669872155098</v>
      </c>
      <c r="D1339">
        <v>0.397212414748083</v>
      </c>
      <c r="E1339">
        <v>0.412197005475825</v>
      </c>
      <c r="F1339">
        <v>0.50578825973053398</v>
      </c>
      <c r="G1339">
        <v>0.54804206923465304</v>
      </c>
    </row>
    <row r="1340" spans="1:7" x14ac:dyDescent="0.25">
      <c r="A1340">
        <v>6.9941176430596802E-2</v>
      </c>
      <c r="B1340">
        <v>3.9336990107187199E-2</v>
      </c>
      <c r="C1340">
        <v>0.166027856551245</v>
      </c>
      <c r="D1340">
        <v>0.19090225156396501</v>
      </c>
      <c r="E1340">
        <v>0.15352852743297499</v>
      </c>
      <c r="F1340">
        <v>0.121847461014001</v>
      </c>
      <c r="G1340">
        <v>0.18320556069261501</v>
      </c>
    </row>
    <row r="1341" spans="1:7" x14ac:dyDescent="0.25">
      <c r="A1341">
        <v>3.2166880418613999E-2</v>
      </c>
      <c r="B1341">
        <v>1.1235980827922E-2</v>
      </c>
      <c r="C1341">
        <v>3.6521806602034003E-2</v>
      </c>
      <c r="D1341">
        <v>3.79566875397498E-3</v>
      </c>
      <c r="E1341">
        <v>1.33857189157286E-2</v>
      </c>
      <c r="F1341">
        <v>6.6797725838415298E-2</v>
      </c>
      <c r="G1341">
        <v>1.5876629533989599E-2</v>
      </c>
    </row>
    <row r="1342" spans="1:7" x14ac:dyDescent="0.25">
      <c r="A1342">
        <v>0.28664491812689902</v>
      </c>
      <c r="B1342">
        <v>0.25731664038666502</v>
      </c>
      <c r="C1342">
        <v>0.37861110163269102</v>
      </c>
      <c r="D1342">
        <v>0.66767867938339798</v>
      </c>
      <c r="E1342">
        <v>0.33429420678095201</v>
      </c>
      <c r="F1342">
        <v>0.37345053518750498</v>
      </c>
      <c r="G1342">
        <v>0.37397998579410202</v>
      </c>
    </row>
    <row r="1343" spans="1:7" x14ac:dyDescent="0.25">
      <c r="A1343">
        <v>0.79607559856647103</v>
      </c>
      <c r="B1343">
        <v>0.86887266619202197</v>
      </c>
      <c r="C1343">
        <v>0.77454345428623605</v>
      </c>
      <c r="D1343">
        <v>0.76346954843833803</v>
      </c>
      <c r="E1343">
        <v>0.79317999364566605</v>
      </c>
      <c r="F1343">
        <v>0.70862276507884103</v>
      </c>
      <c r="G1343">
        <v>0.69635928854657703</v>
      </c>
    </row>
    <row r="1344" spans="1:7" x14ac:dyDescent="0.25">
      <c r="A1344">
        <v>0.968452834465235</v>
      </c>
      <c r="B1344">
        <v>0.98731588894293498</v>
      </c>
      <c r="C1344">
        <v>0.87635669162497298</v>
      </c>
      <c r="D1344">
        <v>0.99231833031291095</v>
      </c>
      <c r="E1344">
        <v>0.96144145569769901</v>
      </c>
      <c r="F1344">
        <v>0.82649411929077299</v>
      </c>
      <c r="G1344">
        <v>0.97672294907725199</v>
      </c>
    </row>
    <row r="1345" spans="1:7" x14ac:dyDescent="0.25">
      <c r="A1345">
        <v>0.94109605870977198</v>
      </c>
      <c r="B1345">
        <v>0.97307675874780397</v>
      </c>
      <c r="C1345">
        <v>0.893458121787023</v>
      </c>
      <c r="D1345">
        <v>0.96348977373508904</v>
      </c>
      <c r="E1345">
        <v>0.93305475508688196</v>
      </c>
      <c r="F1345">
        <v>0.89200814161497</v>
      </c>
      <c r="G1345">
        <v>0.92749133425052599</v>
      </c>
    </row>
    <row r="1346" spans="1:7" x14ac:dyDescent="0.25">
      <c r="A1346">
        <v>0.89822402932410395</v>
      </c>
      <c r="B1346">
        <v>0.90933799724142605</v>
      </c>
      <c r="C1346">
        <v>0.88959105342059497</v>
      </c>
      <c r="D1346">
        <v>0.93446094470989105</v>
      </c>
      <c r="E1346">
        <v>0.91056216891540498</v>
      </c>
      <c r="F1346">
        <v>0.89423408700624296</v>
      </c>
      <c r="G1346">
        <v>0.88410929025720997</v>
      </c>
    </row>
    <row r="1347" spans="1:7" x14ac:dyDescent="0.25">
      <c r="A1347">
        <v>1.9831840975782802E-2</v>
      </c>
      <c r="B1347">
        <v>8.6858678673296507E-3</v>
      </c>
      <c r="C1347">
        <v>0.103670234947979</v>
      </c>
      <c r="D1347">
        <v>1.22680030075706E-2</v>
      </c>
      <c r="E1347">
        <v>1.49781911277556E-2</v>
      </c>
      <c r="F1347">
        <v>0.12856673652352599</v>
      </c>
      <c r="G1347">
        <v>4.0323984770542602E-2</v>
      </c>
    </row>
    <row r="1348" spans="1:7" x14ac:dyDescent="0.25">
      <c r="A1348">
        <v>3.1628406773547601E-3</v>
      </c>
      <c r="B1348" s="1">
        <v>6.5752206667695596E-4</v>
      </c>
      <c r="C1348">
        <v>3.5568239361092602E-3</v>
      </c>
      <c r="D1348">
        <v>2.3691785004035298E-3</v>
      </c>
      <c r="E1348">
        <v>2.68998423251061E-3</v>
      </c>
      <c r="F1348">
        <v>9.3169187186281505E-3</v>
      </c>
      <c r="G1348">
        <v>6.4622592971514898E-3</v>
      </c>
    </row>
    <row r="1349" spans="1:7" x14ac:dyDescent="0.25">
      <c r="A1349">
        <v>0.84549665877167801</v>
      </c>
      <c r="B1349">
        <v>0.83479804221481702</v>
      </c>
      <c r="C1349">
        <v>0.72400888726211698</v>
      </c>
      <c r="D1349">
        <v>0.664483517049684</v>
      </c>
      <c r="E1349">
        <v>0.79621836733129203</v>
      </c>
      <c r="F1349">
        <v>0.75106631349980302</v>
      </c>
      <c r="G1349">
        <v>0.82875273984940601</v>
      </c>
    </row>
    <row r="1350" spans="1:7" x14ac:dyDescent="0.25">
      <c r="A1350">
        <v>0.79608491537263804</v>
      </c>
      <c r="B1350">
        <v>0.77337268011405602</v>
      </c>
      <c r="C1350">
        <v>0.72540518768676998</v>
      </c>
      <c r="D1350">
        <v>0.65816547494270194</v>
      </c>
      <c r="E1350">
        <v>0.81947958095215501</v>
      </c>
      <c r="F1350">
        <v>0.84530302341698804</v>
      </c>
      <c r="G1350">
        <v>0.81709985106080096</v>
      </c>
    </row>
    <row r="1351" spans="1:7" x14ac:dyDescent="0.25">
      <c r="A1351">
        <v>0.78813223096801599</v>
      </c>
      <c r="B1351">
        <v>0.73260544090957502</v>
      </c>
      <c r="C1351">
        <v>0.67685310951456401</v>
      </c>
      <c r="D1351">
        <v>0.497354105708809</v>
      </c>
      <c r="E1351">
        <v>0.59040934420332003</v>
      </c>
      <c r="F1351">
        <v>0.752633514015703</v>
      </c>
      <c r="G1351">
        <v>0.63090784602387295</v>
      </c>
    </row>
    <row r="1352" spans="1:7" x14ac:dyDescent="0.25">
      <c r="A1352">
        <v>0.85817552615774695</v>
      </c>
      <c r="B1352">
        <v>0.85235255859302095</v>
      </c>
      <c r="C1352">
        <v>0.82180292919883202</v>
      </c>
      <c r="D1352">
        <v>0.79365730630906395</v>
      </c>
      <c r="E1352">
        <v>0.87318109477324202</v>
      </c>
      <c r="F1352">
        <v>0.83201640468848304</v>
      </c>
      <c r="G1352">
        <v>0.82715094465436001</v>
      </c>
    </row>
    <row r="1353" spans="1:7" x14ac:dyDescent="0.25">
      <c r="A1353">
        <v>0.88612461660141795</v>
      </c>
      <c r="B1353">
        <v>0.84012979167340196</v>
      </c>
      <c r="C1353">
        <v>0.85508003261665899</v>
      </c>
      <c r="D1353">
        <v>0.98393402332305302</v>
      </c>
      <c r="E1353">
        <v>0.91932386080490003</v>
      </c>
      <c r="F1353">
        <v>0.84602792305738195</v>
      </c>
      <c r="G1353">
        <v>0.97903819989070795</v>
      </c>
    </row>
    <row r="1354" spans="1:7" x14ac:dyDescent="0.25">
      <c r="A1354">
        <v>0.56343796090278797</v>
      </c>
      <c r="B1354">
        <v>0.46638279150583101</v>
      </c>
      <c r="C1354">
        <v>0.53464208523337897</v>
      </c>
      <c r="D1354">
        <v>0.65893995825700702</v>
      </c>
      <c r="E1354">
        <v>0.673873885258363</v>
      </c>
      <c r="F1354">
        <v>0.598448195251293</v>
      </c>
      <c r="G1354">
        <v>0.71078281889538697</v>
      </c>
    </row>
    <row r="1355" spans="1:7" x14ac:dyDescent="0.25">
      <c r="A1355">
        <v>0.44664451458774301</v>
      </c>
      <c r="B1355">
        <v>0.40498118562866398</v>
      </c>
      <c r="C1355">
        <v>0.48133121835121201</v>
      </c>
      <c r="D1355">
        <v>0.46390479863946898</v>
      </c>
      <c r="E1355">
        <v>0.46310374433058699</v>
      </c>
      <c r="F1355">
        <v>0.493033744031323</v>
      </c>
      <c r="G1355">
        <v>0.48752731239116698</v>
      </c>
    </row>
    <row r="1356" spans="1:7" x14ac:dyDescent="0.25">
      <c r="A1356">
        <v>0.49208680573686298</v>
      </c>
      <c r="B1356">
        <v>0.415698322196279</v>
      </c>
      <c r="C1356">
        <v>0.44151002536134798</v>
      </c>
      <c r="D1356">
        <v>0.34005841520473901</v>
      </c>
      <c r="E1356">
        <v>0.36843582899941302</v>
      </c>
      <c r="F1356">
        <v>0.58053341246905099</v>
      </c>
      <c r="G1356">
        <v>0.50253462878940802</v>
      </c>
    </row>
    <row r="1357" spans="1:7" x14ac:dyDescent="0.25">
      <c r="A1357">
        <v>0.75071548830641099</v>
      </c>
      <c r="B1357">
        <v>0.73438735676739697</v>
      </c>
      <c r="C1357">
        <v>0.766247853193321</v>
      </c>
      <c r="D1357">
        <v>0.88879253926990598</v>
      </c>
      <c r="E1357">
        <v>0.84550528688527204</v>
      </c>
      <c r="F1357">
        <v>0.78093018561866501</v>
      </c>
      <c r="G1357">
        <v>0.80383388634476105</v>
      </c>
    </row>
    <row r="1358" spans="1:7" x14ac:dyDescent="0.25">
      <c r="A1358">
        <v>0.203416909060078</v>
      </c>
      <c r="B1358">
        <v>0.166521076710542</v>
      </c>
      <c r="C1358">
        <v>0.23959263983047199</v>
      </c>
      <c r="D1358">
        <v>0.26617166049476298</v>
      </c>
      <c r="E1358">
        <v>0.178668632254356</v>
      </c>
      <c r="F1358">
        <v>0.24032562981050801</v>
      </c>
      <c r="G1358">
        <v>0.23084883723639801</v>
      </c>
    </row>
    <row r="1359" spans="1:7" x14ac:dyDescent="0.25">
      <c r="A1359">
        <v>0.51343569451044202</v>
      </c>
      <c r="B1359">
        <v>0.51133566548859599</v>
      </c>
      <c r="C1359">
        <v>0.42739241853749399</v>
      </c>
      <c r="D1359">
        <v>0.28129252940029797</v>
      </c>
      <c r="E1359">
        <v>0.35493914162151102</v>
      </c>
      <c r="F1359">
        <v>0.53314315233395104</v>
      </c>
      <c r="G1359">
        <v>0.38335377757920203</v>
      </c>
    </row>
    <row r="1360" spans="1:7" x14ac:dyDescent="0.25">
      <c r="A1360">
        <v>3.12771004493477E-2</v>
      </c>
      <c r="B1360">
        <v>1.1909424466545301E-2</v>
      </c>
      <c r="C1360">
        <v>2.53459361974488E-2</v>
      </c>
      <c r="D1360">
        <v>1.2306769103243901E-3</v>
      </c>
      <c r="E1360">
        <v>1.43368125051377E-2</v>
      </c>
      <c r="F1360">
        <v>6.8005521955623704E-2</v>
      </c>
      <c r="G1360">
        <v>1.91584001161998E-3</v>
      </c>
    </row>
    <row r="1361" spans="1:7" x14ac:dyDescent="0.25">
      <c r="A1361">
        <v>0.54700348269119203</v>
      </c>
      <c r="B1361">
        <v>0.50687187377221998</v>
      </c>
      <c r="C1361">
        <v>0.58519570279501798</v>
      </c>
      <c r="D1361">
        <v>0.399094512422624</v>
      </c>
      <c r="E1361">
        <v>0.55009459190133303</v>
      </c>
      <c r="F1361">
        <v>0.67142734520207603</v>
      </c>
      <c r="G1361">
        <v>0.524288772272127</v>
      </c>
    </row>
    <row r="1362" spans="1:7" x14ac:dyDescent="0.25">
      <c r="A1362">
        <v>0.685973695943352</v>
      </c>
      <c r="B1362">
        <v>0.69414927203931398</v>
      </c>
      <c r="C1362">
        <v>0.68562702908304696</v>
      </c>
      <c r="D1362">
        <v>0.77526655592289095</v>
      </c>
      <c r="E1362">
        <v>0.77014271036298498</v>
      </c>
      <c r="F1362">
        <v>0.64377970849685295</v>
      </c>
      <c r="G1362">
        <v>0.74829703854883201</v>
      </c>
    </row>
    <row r="1363" spans="1:7" x14ac:dyDescent="0.25">
      <c r="A1363">
        <v>0.83131949306943798</v>
      </c>
      <c r="B1363">
        <v>0.85310194131995598</v>
      </c>
      <c r="C1363">
        <v>0.76301191485539899</v>
      </c>
      <c r="D1363">
        <v>0.72093640464616504</v>
      </c>
      <c r="E1363">
        <v>0.71141985888826598</v>
      </c>
      <c r="F1363">
        <v>0.77015802609391204</v>
      </c>
      <c r="G1363">
        <v>0.62479360061658296</v>
      </c>
    </row>
    <row r="1364" spans="1:7" x14ac:dyDescent="0.25">
      <c r="A1364">
        <v>0.43677540440005602</v>
      </c>
      <c r="B1364">
        <v>0.62726665979853702</v>
      </c>
      <c r="C1364">
        <v>0.35677149348098902</v>
      </c>
      <c r="D1364">
        <v>0.53990097507323098</v>
      </c>
      <c r="E1364">
        <v>0.41706740243561702</v>
      </c>
      <c r="F1364">
        <v>0.33210423153357199</v>
      </c>
      <c r="G1364">
        <v>0.51166611721376198</v>
      </c>
    </row>
    <row r="1365" spans="1:7" x14ac:dyDescent="0.25">
      <c r="A1365">
        <v>0.92918944596025899</v>
      </c>
      <c r="B1365">
        <v>0.93132450608609996</v>
      </c>
      <c r="C1365">
        <v>0.90717793663774304</v>
      </c>
      <c r="D1365">
        <v>0.97724289939950104</v>
      </c>
      <c r="E1365">
        <v>0.94334972449502497</v>
      </c>
      <c r="F1365">
        <v>0.88483302782935203</v>
      </c>
      <c r="G1365">
        <v>0.93923806819563205</v>
      </c>
    </row>
    <row r="1366" spans="1:7" x14ac:dyDescent="0.25">
      <c r="A1366">
        <v>7.1416884137004297E-2</v>
      </c>
      <c r="B1366">
        <v>1.58925224335533E-2</v>
      </c>
      <c r="C1366">
        <v>6.3134521601399499E-2</v>
      </c>
      <c r="D1366">
        <v>8.3187016572732302E-3</v>
      </c>
      <c r="E1366">
        <v>6.8963366425744702E-2</v>
      </c>
      <c r="F1366">
        <v>0.13508881358553501</v>
      </c>
      <c r="G1366">
        <v>8.0265078110004801E-2</v>
      </c>
    </row>
    <row r="1367" spans="1:7" x14ac:dyDescent="0.25">
      <c r="A1367">
        <v>4.15785152997971E-2</v>
      </c>
      <c r="B1367">
        <v>2.75892604204582E-2</v>
      </c>
      <c r="C1367">
        <v>3.9989885457203903E-2</v>
      </c>
      <c r="D1367">
        <v>1.06423642270892E-2</v>
      </c>
      <c r="E1367">
        <v>2.58347964293359E-2</v>
      </c>
      <c r="F1367">
        <v>6.9373276411211507E-2</v>
      </c>
      <c r="G1367">
        <v>2.21852735740618E-2</v>
      </c>
    </row>
    <row r="1368" spans="1:7" x14ac:dyDescent="0.25">
      <c r="A1368">
        <v>0.98192052790739603</v>
      </c>
      <c r="B1368">
        <v>0.97764676602580003</v>
      </c>
      <c r="C1368">
        <v>0.78468201520416903</v>
      </c>
      <c r="D1368">
        <v>0.99908057471113099</v>
      </c>
      <c r="E1368">
        <v>0.99112965563133903</v>
      </c>
      <c r="F1368">
        <v>0.835802874860469</v>
      </c>
      <c r="G1368">
        <v>0.99951553531745996</v>
      </c>
    </row>
    <row r="1369" spans="1:7" x14ac:dyDescent="0.25">
      <c r="A1369">
        <v>9.4134911067470198E-2</v>
      </c>
      <c r="B1369">
        <v>7.5369579807148396E-2</v>
      </c>
      <c r="C1369">
        <v>0.143722295867167</v>
      </c>
      <c r="D1369">
        <v>0.15245135935411999</v>
      </c>
      <c r="E1369">
        <v>0.12057431951924601</v>
      </c>
      <c r="F1369">
        <v>0.20331109866674099</v>
      </c>
      <c r="G1369">
        <v>0.117172833700931</v>
      </c>
    </row>
    <row r="1370" spans="1:7" x14ac:dyDescent="0.25">
      <c r="A1370">
        <v>0.55118661217751297</v>
      </c>
      <c r="B1370">
        <v>0.62463833873933305</v>
      </c>
      <c r="C1370">
        <v>0.47463708960864898</v>
      </c>
      <c r="D1370">
        <v>0.45438725015870401</v>
      </c>
      <c r="E1370">
        <v>0.50171066766946204</v>
      </c>
      <c r="F1370">
        <v>0.41548333716117197</v>
      </c>
      <c r="G1370">
        <v>0.39950289977175801</v>
      </c>
    </row>
    <row r="1371" spans="1:7" x14ac:dyDescent="0.25">
      <c r="A1371">
        <v>0.19281026895027101</v>
      </c>
      <c r="B1371">
        <v>0.36314029780308399</v>
      </c>
      <c r="C1371">
        <v>0.32870897219787298</v>
      </c>
      <c r="D1371">
        <v>0.17819542881695799</v>
      </c>
      <c r="E1371">
        <v>0.32656506252113199</v>
      </c>
      <c r="F1371">
        <v>0.19962006602996901</v>
      </c>
      <c r="G1371">
        <v>0.12805292625974199</v>
      </c>
    </row>
    <row r="1372" spans="1:7" x14ac:dyDescent="0.25">
      <c r="A1372">
        <v>0.42485227447313501</v>
      </c>
      <c r="B1372">
        <v>0.39212053513331102</v>
      </c>
      <c r="C1372">
        <v>0.486066763953312</v>
      </c>
      <c r="D1372">
        <v>0.56737167758533902</v>
      </c>
      <c r="E1372">
        <v>0.52545572260055995</v>
      </c>
      <c r="F1372">
        <v>0.49510075849775997</v>
      </c>
      <c r="G1372">
        <v>0.58199628205922904</v>
      </c>
    </row>
    <row r="1373" spans="1:7" x14ac:dyDescent="0.25">
      <c r="A1373">
        <v>0.95874597365226699</v>
      </c>
      <c r="B1373">
        <v>0.97927778658971898</v>
      </c>
      <c r="C1373">
        <v>0.82838167120201001</v>
      </c>
      <c r="D1373">
        <v>0.80998597780356296</v>
      </c>
      <c r="E1373">
        <v>0.89112583627766795</v>
      </c>
      <c r="F1373">
        <v>0.90717960473113401</v>
      </c>
      <c r="G1373">
        <v>0.84062885357266803</v>
      </c>
    </row>
    <row r="1374" spans="1:7" x14ac:dyDescent="0.25">
      <c r="A1374">
        <v>0.26978854980873002</v>
      </c>
      <c r="B1374">
        <v>0.36104915215217598</v>
      </c>
      <c r="C1374">
        <v>0.38394019290243298</v>
      </c>
      <c r="D1374">
        <v>0.31807738996764101</v>
      </c>
      <c r="E1374">
        <v>0.37261476941956301</v>
      </c>
      <c r="F1374">
        <v>0.37505749996860699</v>
      </c>
      <c r="G1374">
        <v>0.150076359886747</v>
      </c>
    </row>
    <row r="1375" spans="1:7" x14ac:dyDescent="0.25">
      <c r="A1375">
        <v>0.98068534515115802</v>
      </c>
      <c r="B1375">
        <v>0.95915924456630597</v>
      </c>
      <c r="C1375">
        <v>0.80563509859631999</v>
      </c>
      <c r="D1375">
        <v>0.91868669463533603</v>
      </c>
      <c r="E1375">
        <v>0.95237239237751303</v>
      </c>
      <c r="F1375">
        <v>0.89481535224171405</v>
      </c>
      <c r="G1375">
        <v>0.99338953867977198</v>
      </c>
    </row>
    <row r="1376" spans="1:7" x14ac:dyDescent="0.25">
      <c r="A1376">
        <v>0.64461962986551102</v>
      </c>
      <c r="B1376">
        <v>0.64148950277121697</v>
      </c>
      <c r="C1376">
        <v>0.66565130473715295</v>
      </c>
      <c r="D1376">
        <v>0.78156728119041496</v>
      </c>
      <c r="E1376">
        <v>0.66588239519460501</v>
      </c>
      <c r="F1376">
        <v>0.63173622568966903</v>
      </c>
      <c r="G1376">
        <v>0.60955799060995597</v>
      </c>
    </row>
    <row r="1377" spans="1:7" x14ac:dyDescent="0.25">
      <c r="A1377">
        <v>0.56933684968931597</v>
      </c>
      <c r="B1377">
        <v>0.57166667751905298</v>
      </c>
      <c r="C1377">
        <v>0.55099313293025498</v>
      </c>
      <c r="D1377">
        <v>0.85995888986282898</v>
      </c>
      <c r="E1377">
        <v>0.56220145277956601</v>
      </c>
      <c r="F1377">
        <v>0.44895366230474398</v>
      </c>
      <c r="G1377">
        <v>0.72994775661328004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Resolution</vt:lpstr>
      <vt:lpstr>Levels</vt:lpstr>
      <vt:lpstr>Size</vt:lpstr>
      <vt:lpstr>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cp:lastPrinted>2016-04-21T08:42:14Z</cp:lastPrinted>
  <dcterms:created xsi:type="dcterms:W3CDTF">2016-04-20T09:18:14Z</dcterms:created>
  <dcterms:modified xsi:type="dcterms:W3CDTF">2016-04-21T09:00:01Z</dcterms:modified>
</cp:coreProperties>
</file>