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y\Desktop\PREWORK_AM\MODULE1\"/>
    </mc:Choice>
  </mc:AlternateContent>
  <xr:revisionPtr revIDLastSave="0" documentId="8_{8DB807A0-6B9C-4C6C-9EA7-37B764B43179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menu" sheetId="1" r:id="rId1"/>
  </sheets>
  <calcPr calcId="162913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<sst xmlns="http://schemas.openxmlformats.org/spreadsheetml/2006/main" count="542" uniqueCount="389">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</sst>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4" applyNumberFormat="0" applyAlignment="0" applyProtection="0"/>
    <xf numFmtId="0" fontId="10" fillId="5" borderId="5" applyNumberFormat="0" applyAlignment="0" applyProtection="0"/>
    <xf numFmtId="0" fontId="11" fillId="5" borderId="4" applyNumberFormat="0" applyAlignment="0" applyProtection="0"/>
    <xf numFmtId="0" fontId="12" fillId="0" borderId="6" applyNumberFormat="0" applyFill="0" applyAlignment="0" applyProtection="0"/>
    <xf numFmtId="0" fontId="13" fillId="6" borderId="7" applyNumberFormat="0" applyAlignment="0" applyProtection="0"/>
    <xf numFmtId="0" fontId="14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K1" activeCellId="2" sqref="F1:F1048576 H1:H1048576 K1:K1048576"/>
    </sheetView>
  </sheetViews>
  <sheetFormatPr defaultColWidth="20.6640625" defaultRowHeight="15.6" thickTop="1" thickBottom="1" x14ac:dyDescent="0.35"/>
  <cols>
    <col min="1" max="1" width="20.6640625" style="7"/>
    <col min="2" max="2" width="20.6640625" style="6"/>
    <col min="3" max="16384" width="20.6640625" style="1"/>
  </cols>
  <sheetData>
    <row r="1" spans="1:23" s="3" customFormat="1" ht="30" thickTop="1" thickBot="1" x14ac:dyDescent="0.35"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s="2" customFormat="1" thickTop="1" thickBot="1" x14ac:dyDescent="0.35">
      <c r="A2" s="7" t="s">
        <v>22</v>
      </c>
      <c r="B2" s="5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thickTop="1" thickBot="1" x14ac:dyDescent="0.35">
      <c r="A3" s="7" t="s">
        <v>24</v>
      </c>
      <c r="B3" s="6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thickTop="1" thickBot="1" x14ac:dyDescent="0.35">
      <c r="A4" s="7" t="s">
        <v>26</v>
      </c>
      <c r="B4" s="6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30" thickTop="1" thickBot="1" x14ac:dyDescent="0.35">
      <c r="A5" s="7" t="s">
        <v>28</v>
      </c>
      <c r="B5" s="6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30" thickTop="1" thickBot="1" x14ac:dyDescent="0.35">
      <c r="A6" s="7" t="s">
        <v>30</v>
      </c>
      <c r="B6" s="6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thickTop="1" thickBot="1" x14ac:dyDescent="0.35">
      <c r="A7" s="7" t="s">
        <v>31</v>
      </c>
      <c r="B7" s="6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30" thickTop="1" thickBot="1" x14ac:dyDescent="0.35">
      <c r="A8" s="7" t="s">
        <v>33</v>
      </c>
      <c r="B8" s="6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30" thickTop="1" thickBot="1" x14ac:dyDescent="0.35">
      <c r="A9" s="7" t="s">
        <v>35</v>
      </c>
      <c r="B9" s="6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44.4" thickTop="1" thickBot="1" x14ac:dyDescent="0.35">
      <c r="A10" s="7" t="s">
        <v>37</v>
      </c>
      <c r="B10" s="6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4.4" thickTop="1" thickBot="1" x14ac:dyDescent="0.35">
      <c r="A11" s="7" t="s">
        <v>39</v>
      </c>
      <c r="B11" s="6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30" thickTop="1" thickBot="1" x14ac:dyDescent="0.35">
      <c r="A12" s="7" t="s">
        <v>41</v>
      </c>
      <c r="B12" s="6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30" thickTop="1" thickBot="1" x14ac:dyDescent="0.35">
      <c r="A13" s="7" t="s">
        <v>43</v>
      </c>
      <c r="B13" s="6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30" thickTop="1" thickBot="1" x14ac:dyDescent="0.35">
      <c r="A14" s="7" t="s">
        <v>45</v>
      </c>
      <c r="B14" s="6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30" thickTop="1" thickBot="1" x14ac:dyDescent="0.35">
      <c r="A15" s="7" t="s">
        <v>47</v>
      </c>
      <c r="B15" s="6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4.4" thickTop="1" thickBot="1" x14ac:dyDescent="0.35">
      <c r="A16" s="7" t="s">
        <v>49</v>
      </c>
      <c r="B16" s="6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4.4" thickTop="1" thickBot="1" x14ac:dyDescent="0.35">
      <c r="A17" s="7" t="s">
        <v>50</v>
      </c>
      <c r="B17" s="6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30" thickTop="1" thickBot="1" x14ac:dyDescent="0.35">
      <c r="A18" s="7" t="s">
        <v>52</v>
      </c>
      <c r="B18" s="6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30" thickTop="1" thickBot="1" x14ac:dyDescent="0.35">
      <c r="A19" s="7" t="s">
        <v>54</v>
      </c>
      <c r="B19" s="6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30" thickTop="1" thickBot="1" x14ac:dyDescent="0.35">
      <c r="A20" s="7" t="s">
        <v>56</v>
      </c>
      <c r="B20" s="6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30" thickTop="1" thickBot="1" x14ac:dyDescent="0.35">
      <c r="A21" s="7" t="s">
        <v>58</v>
      </c>
      <c r="B21" s="6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4.4" thickTop="1" thickBot="1" x14ac:dyDescent="0.35">
      <c r="A22" s="7" t="s">
        <v>60</v>
      </c>
      <c r="B22" s="6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thickTop="1" thickBot="1" x14ac:dyDescent="0.35">
      <c r="A23" s="7" t="s">
        <v>62</v>
      </c>
      <c r="B23" s="6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30" thickTop="1" thickBot="1" x14ac:dyDescent="0.35">
      <c r="A24" s="7" t="s">
        <v>64</v>
      </c>
      <c r="B24" s="6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4.4" thickTop="1" thickBot="1" x14ac:dyDescent="0.35">
      <c r="A25" s="7" t="s">
        <v>65</v>
      </c>
      <c r="B25" s="6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30" thickTop="1" thickBot="1" x14ac:dyDescent="0.35">
      <c r="A26" s="7" t="s">
        <v>67</v>
      </c>
      <c r="B26" s="6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30" thickTop="1" thickBot="1" x14ac:dyDescent="0.35">
      <c r="A27" s="7" t="s">
        <v>69</v>
      </c>
      <c r="B27" s="6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30" thickTop="1" thickBot="1" x14ac:dyDescent="0.35">
      <c r="A28" s="7" t="s">
        <v>70</v>
      </c>
      <c r="B28" s="6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30" thickTop="1" thickBot="1" x14ac:dyDescent="0.35">
      <c r="A29" s="7" t="s">
        <v>72</v>
      </c>
      <c r="B29" s="6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30" thickTop="1" thickBot="1" x14ac:dyDescent="0.35">
      <c r="A30" s="7" t="s">
        <v>74</v>
      </c>
      <c r="B30" s="6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30" thickTop="1" thickBot="1" x14ac:dyDescent="0.35">
      <c r="A31" s="7" t="s">
        <v>76</v>
      </c>
      <c r="B31" s="6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30" thickTop="1" thickBot="1" x14ac:dyDescent="0.35">
      <c r="A32" s="7" t="s">
        <v>78</v>
      </c>
      <c r="B32" s="6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4.4" thickTop="1" thickBot="1" x14ac:dyDescent="0.35">
      <c r="A33" s="7" t="s">
        <v>80</v>
      </c>
      <c r="B33" s="6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30" thickTop="1" thickBot="1" x14ac:dyDescent="0.35">
      <c r="A34" s="7" t="s">
        <v>82</v>
      </c>
      <c r="B34" s="6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44.4" thickTop="1" thickBot="1" x14ac:dyDescent="0.35">
      <c r="A35" s="7" t="s">
        <v>84</v>
      </c>
      <c r="B35" s="6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4.4" thickTop="1" thickBot="1" x14ac:dyDescent="0.35">
      <c r="A36" s="7" t="s">
        <v>86</v>
      </c>
      <c r="B36" s="6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thickTop="1" thickBot="1" x14ac:dyDescent="0.35">
      <c r="A37" s="7" t="s">
        <v>88</v>
      </c>
      <c r="B37" s="6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thickTop="1" thickBot="1" x14ac:dyDescent="0.35">
      <c r="A38" s="7" t="s">
        <v>90</v>
      </c>
      <c r="B38" s="6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thickTop="1" thickBot="1" x14ac:dyDescent="0.35">
      <c r="A39" s="7" t="s">
        <v>92</v>
      </c>
      <c r="B39" s="6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thickTop="1" thickBot="1" x14ac:dyDescent="0.35">
      <c r="A40" s="7" t="s">
        <v>93</v>
      </c>
      <c r="B40" s="6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thickTop="1" thickBot="1" x14ac:dyDescent="0.35">
      <c r="A41" s="7" t="s">
        <v>95</v>
      </c>
      <c r="B41" s="6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thickTop="1" thickBot="1" x14ac:dyDescent="0.35">
      <c r="A42" s="7" t="s">
        <v>97</v>
      </c>
      <c r="B42" s="6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30" thickTop="1" thickBot="1" x14ac:dyDescent="0.35">
      <c r="A43" s="7" t="s">
        <v>99</v>
      </c>
      <c r="B43" s="6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thickTop="1" thickBot="1" x14ac:dyDescent="0.35">
      <c r="A44" s="7" t="s">
        <v>100</v>
      </c>
      <c r="B44" s="6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30" thickTop="1" thickBot="1" x14ac:dyDescent="0.35">
      <c r="A45" s="7" t="s">
        <v>102</v>
      </c>
      <c r="B45" s="6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30" thickTop="1" thickBot="1" x14ac:dyDescent="0.35">
      <c r="A46" s="7" t="s">
        <v>104</v>
      </c>
      <c r="B46" s="6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30" thickTop="1" thickBot="1" x14ac:dyDescent="0.35">
      <c r="A47" s="7" t="s">
        <v>106</v>
      </c>
      <c r="B47" s="6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30" thickTop="1" thickBot="1" x14ac:dyDescent="0.35">
      <c r="A48" s="7" t="s">
        <v>108</v>
      </c>
      <c r="B48" s="6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30" thickTop="1" thickBot="1" x14ac:dyDescent="0.35">
      <c r="A49" s="7" t="s">
        <v>110</v>
      </c>
      <c r="B49" s="6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thickTop="1" thickBot="1" x14ac:dyDescent="0.35">
      <c r="A50" s="7" t="s">
        <v>111</v>
      </c>
      <c r="B50" s="6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thickTop="1" thickBot="1" x14ac:dyDescent="0.35">
      <c r="A51" s="7" t="s">
        <v>113</v>
      </c>
      <c r="B51" s="6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thickTop="1" thickBot="1" x14ac:dyDescent="0.35">
      <c r="A52" s="7" t="s">
        <v>115</v>
      </c>
      <c r="B52" s="6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30" thickTop="1" thickBot="1" x14ac:dyDescent="0.35">
      <c r="A53" s="7" t="s">
        <v>116</v>
      </c>
      <c r="B53" s="6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thickTop="1" thickBot="1" x14ac:dyDescent="0.35">
      <c r="A54" s="7" t="s">
        <v>118</v>
      </c>
      <c r="B54" s="6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thickTop="1" thickBot="1" x14ac:dyDescent="0.35">
      <c r="A55" s="7" t="s">
        <v>120</v>
      </c>
      <c r="B55" s="6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thickTop="1" thickBot="1" x14ac:dyDescent="0.35">
      <c r="A56" s="7" t="s">
        <v>121</v>
      </c>
      <c r="B56" s="6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thickTop="1" thickBot="1" x14ac:dyDescent="0.35">
      <c r="A57" s="7" t="s">
        <v>123</v>
      </c>
      <c r="B57" s="6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thickTop="1" thickBot="1" x14ac:dyDescent="0.35">
      <c r="A58" s="7" t="s">
        <v>125</v>
      </c>
      <c r="B58" s="6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30" thickTop="1" thickBot="1" x14ac:dyDescent="0.35">
      <c r="A59" s="7" t="s">
        <v>127</v>
      </c>
      <c r="B59" s="6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4.4" thickTop="1" thickBot="1" x14ac:dyDescent="0.35">
      <c r="A60" s="7" t="s">
        <v>129</v>
      </c>
      <c r="B60" s="6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30" thickTop="1" thickBot="1" x14ac:dyDescent="0.35">
      <c r="A61" s="7" t="s">
        <v>131</v>
      </c>
      <c r="B61" s="6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30" thickTop="1" thickBot="1" x14ac:dyDescent="0.35">
      <c r="A62" s="7" t="s">
        <v>133</v>
      </c>
      <c r="B62" s="6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30" thickTop="1" thickBot="1" x14ac:dyDescent="0.35">
      <c r="A63" s="7" t="s">
        <v>134</v>
      </c>
      <c r="B63" s="6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4.4" thickTop="1" thickBot="1" x14ac:dyDescent="0.35">
      <c r="A64" s="7" t="s">
        <v>136</v>
      </c>
      <c r="B64" s="6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30" thickTop="1" thickBot="1" x14ac:dyDescent="0.35">
      <c r="A65" s="7" t="s">
        <v>138</v>
      </c>
      <c r="B65" s="6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4.4" thickTop="1" thickBot="1" x14ac:dyDescent="0.35">
      <c r="A66" s="7" t="s">
        <v>140</v>
      </c>
      <c r="B66" s="6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30" thickTop="1" thickBot="1" x14ac:dyDescent="0.35">
      <c r="A67" s="7" t="s">
        <v>141</v>
      </c>
      <c r="B67" s="6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thickTop="1" thickBot="1" x14ac:dyDescent="0.35">
      <c r="A68" s="7" t="s">
        <v>143</v>
      </c>
      <c r="B68" s="6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30" thickTop="1" thickBot="1" x14ac:dyDescent="0.35">
      <c r="A69" s="7" t="s">
        <v>145</v>
      </c>
      <c r="B69" s="6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30" thickTop="1" thickBot="1" x14ac:dyDescent="0.35">
      <c r="A70" s="7" t="s">
        <v>147</v>
      </c>
      <c r="B70" s="6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30" thickTop="1" thickBot="1" x14ac:dyDescent="0.35">
      <c r="A71" s="7" t="s">
        <v>148</v>
      </c>
      <c r="B71" s="6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4.4" thickTop="1" thickBot="1" x14ac:dyDescent="0.35">
      <c r="A72" s="7" t="s">
        <v>150</v>
      </c>
      <c r="B72" s="6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4.4" thickTop="1" thickBot="1" x14ac:dyDescent="0.35">
      <c r="A73" s="7" t="s">
        <v>152</v>
      </c>
      <c r="B73" s="6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4.4" thickTop="1" thickBot="1" x14ac:dyDescent="0.35">
      <c r="A74" s="7" t="s">
        <v>154</v>
      </c>
      <c r="B74" s="6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4.4" thickTop="1" thickBot="1" x14ac:dyDescent="0.35">
      <c r="A75" s="7" t="s">
        <v>156</v>
      </c>
      <c r="B75" s="6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4.4" thickTop="1" thickBot="1" x14ac:dyDescent="0.35">
      <c r="A76" s="7" t="s">
        <v>158</v>
      </c>
      <c r="B76" s="6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4.4" thickTop="1" thickBot="1" x14ac:dyDescent="0.35">
      <c r="A77" s="7" t="s">
        <v>160</v>
      </c>
      <c r="B77" s="6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4.4" thickTop="1" thickBot="1" x14ac:dyDescent="0.35">
      <c r="A78" s="7" t="s">
        <v>162</v>
      </c>
      <c r="B78" s="6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4.4" thickTop="1" thickBot="1" x14ac:dyDescent="0.35">
      <c r="A79" s="7" t="s">
        <v>164</v>
      </c>
      <c r="B79" s="6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30" thickTop="1" thickBot="1" x14ac:dyDescent="0.35">
      <c r="A80" s="7" t="s">
        <v>166</v>
      </c>
      <c r="B80" s="6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30" thickTop="1" thickBot="1" x14ac:dyDescent="0.35">
      <c r="A81" s="7" t="s">
        <v>168</v>
      </c>
      <c r="B81" s="6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30" thickTop="1" thickBot="1" x14ac:dyDescent="0.35">
      <c r="A82" s="7" t="s">
        <v>170</v>
      </c>
      <c r="B82" s="6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30" thickTop="1" thickBot="1" x14ac:dyDescent="0.35">
      <c r="A83" s="7" t="s">
        <v>172</v>
      </c>
      <c r="B83" s="6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30" thickTop="1" thickBot="1" x14ac:dyDescent="0.35">
      <c r="A84" s="7" t="s">
        <v>174</v>
      </c>
      <c r="B84" s="6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thickTop="1" thickBot="1" x14ac:dyDescent="0.35">
      <c r="A85" s="7" t="s">
        <v>176</v>
      </c>
      <c r="B85" s="6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30" thickTop="1" thickBot="1" x14ac:dyDescent="0.35">
      <c r="A86" s="7" t="s">
        <v>178</v>
      </c>
      <c r="B86" s="6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4.4" thickTop="1" thickBot="1" x14ac:dyDescent="0.35">
      <c r="A87" s="7" t="s">
        <v>180</v>
      </c>
      <c r="B87" s="6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4.4" thickTop="1" thickBot="1" x14ac:dyDescent="0.35">
      <c r="A88" s="7" t="s">
        <v>182</v>
      </c>
      <c r="B88" s="6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30" thickTop="1" thickBot="1" x14ac:dyDescent="0.35">
      <c r="A89" s="7" t="s">
        <v>183</v>
      </c>
      <c r="B89" s="6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4.4" thickTop="1" thickBot="1" x14ac:dyDescent="0.35">
      <c r="A90" s="7" t="s">
        <v>184</v>
      </c>
      <c r="B90" s="6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4.4" thickTop="1" thickBot="1" x14ac:dyDescent="0.35">
      <c r="A91" s="7" t="s">
        <v>186</v>
      </c>
      <c r="B91" s="6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30" thickTop="1" thickBot="1" x14ac:dyDescent="0.35">
      <c r="A92" s="7" t="s">
        <v>188</v>
      </c>
      <c r="B92" s="6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30" thickTop="1" thickBot="1" x14ac:dyDescent="0.35">
      <c r="A93" s="7" t="s">
        <v>190</v>
      </c>
      <c r="B93" s="6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30" thickTop="1" thickBot="1" x14ac:dyDescent="0.35">
      <c r="A94" s="7" t="s">
        <v>192</v>
      </c>
      <c r="B94" s="6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30" thickTop="1" thickBot="1" x14ac:dyDescent="0.35">
      <c r="A95" s="7" t="s">
        <v>193</v>
      </c>
      <c r="B95" s="6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30" thickTop="1" thickBot="1" x14ac:dyDescent="0.35">
      <c r="A96" s="7" t="s">
        <v>195</v>
      </c>
      <c r="B96" s="6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30" thickTop="1" thickBot="1" x14ac:dyDescent="0.35">
      <c r="A97" s="7" t="s">
        <v>197</v>
      </c>
      <c r="B97" s="6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thickTop="1" thickBot="1" x14ac:dyDescent="0.35">
      <c r="A98" s="7" t="s">
        <v>199</v>
      </c>
      <c r="B98" s="6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thickTop="1" thickBot="1" x14ac:dyDescent="0.35">
      <c r="A99" s="7" t="s">
        <v>201</v>
      </c>
      <c r="B99" s="6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thickTop="1" thickBot="1" x14ac:dyDescent="0.35">
      <c r="A100" s="7" t="s">
        <v>202</v>
      </c>
      <c r="B100" s="6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thickTop="1" thickBot="1" x14ac:dyDescent="0.35">
      <c r="A101" s="7" t="s">
        <v>204</v>
      </c>
      <c r="B101" s="6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thickTop="1" thickBot="1" x14ac:dyDescent="0.35">
      <c r="A102" s="7" t="s">
        <v>206</v>
      </c>
      <c r="B102" s="6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thickTop="1" thickBot="1" x14ac:dyDescent="0.35">
      <c r="A103" s="7" t="s">
        <v>208</v>
      </c>
      <c r="B103" s="6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thickTop="1" thickBot="1" x14ac:dyDescent="0.35">
      <c r="A104" s="7" t="s">
        <v>210</v>
      </c>
      <c r="B104" s="6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thickTop="1" thickBot="1" x14ac:dyDescent="0.35">
      <c r="A105" s="7" t="s">
        <v>212</v>
      </c>
      <c r="B105" s="6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thickTop="1" thickBot="1" x14ac:dyDescent="0.35">
      <c r="A106" s="7" t="s">
        <v>214</v>
      </c>
      <c r="B106" s="6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thickTop="1" thickBot="1" x14ac:dyDescent="0.35">
      <c r="A107" s="7" t="s">
        <v>216</v>
      </c>
      <c r="B107" s="6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thickTop="1" thickBot="1" x14ac:dyDescent="0.35">
      <c r="A108" s="7" t="s">
        <v>217</v>
      </c>
      <c r="B108" s="6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thickTop="1" thickBot="1" x14ac:dyDescent="0.35">
      <c r="A109" s="7" t="s">
        <v>219</v>
      </c>
      <c r="B109" s="6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thickTop="1" thickBot="1" x14ac:dyDescent="0.35">
      <c r="A110" s="7" t="s">
        <v>221</v>
      </c>
      <c r="B110" s="6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thickTop="1" thickBot="1" x14ac:dyDescent="0.35">
      <c r="A111" s="7" t="s">
        <v>223</v>
      </c>
      <c r="B111" s="6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30" thickTop="1" thickBot="1" x14ac:dyDescent="0.35">
      <c r="A112" s="7" t="s">
        <v>224</v>
      </c>
      <c r="B112" s="6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30" thickTop="1" thickBot="1" x14ac:dyDescent="0.35">
      <c r="A113" s="7" t="s">
        <v>226</v>
      </c>
      <c r="B113" s="6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30" thickTop="1" thickBot="1" x14ac:dyDescent="0.35">
      <c r="A114" s="7" t="s">
        <v>228</v>
      </c>
      <c r="B114" s="6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30" thickTop="1" thickBot="1" x14ac:dyDescent="0.35">
      <c r="A115" s="7" t="s">
        <v>230</v>
      </c>
      <c r="B115" s="6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thickTop="1" thickBot="1" x14ac:dyDescent="0.35">
      <c r="A116" s="7" t="s">
        <v>232</v>
      </c>
      <c r="B116" s="6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thickTop="1" thickBot="1" x14ac:dyDescent="0.35">
      <c r="A117" s="7" t="s">
        <v>233</v>
      </c>
      <c r="B117" s="6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thickTop="1" thickBot="1" x14ac:dyDescent="0.35">
      <c r="A118" s="7" t="s">
        <v>234</v>
      </c>
      <c r="B118" s="6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thickTop="1" thickBot="1" x14ac:dyDescent="0.35">
      <c r="A119" s="7" t="s">
        <v>235</v>
      </c>
      <c r="B119" s="6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thickTop="1" thickBot="1" x14ac:dyDescent="0.35">
      <c r="A120" s="7" t="s">
        <v>236</v>
      </c>
      <c r="B120" s="6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thickTop="1" thickBot="1" x14ac:dyDescent="0.35">
      <c r="A121" s="7" t="s">
        <v>237</v>
      </c>
      <c r="B121" s="6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thickTop="1" thickBot="1" x14ac:dyDescent="0.35">
      <c r="A122" s="7" t="s">
        <v>238</v>
      </c>
      <c r="B122" s="6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thickTop="1" thickBot="1" x14ac:dyDescent="0.35">
      <c r="A123" s="7" t="s">
        <v>239</v>
      </c>
      <c r="B123" s="6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thickTop="1" thickBot="1" x14ac:dyDescent="0.35">
      <c r="A124" s="7" t="s">
        <v>240</v>
      </c>
      <c r="B124" s="6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30" thickTop="1" thickBot="1" x14ac:dyDescent="0.35">
      <c r="A125" s="7" t="s">
        <v>241</v>
      </c>
      <c r="B125" s="6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thickTop="1" thickBot="1" x14ac:dyDescent="0.35">
      <c r="A126" s="7" t="s">
        <v>242</v>
      </c>
      <c r="B126" s="6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thickTop="1" thickBot="1" x14ac:dyDescent="0.35">
      <c r="A127" s="7" t="s">
        <v>243</v>
      </c>
      <c r="B127" s="6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thickTop="1" thickBot="1" x14ac:dyDescent="0.35">
      <c r="A128" s="7" t="s">
        <v>244</v>
      </c>
      <c r="B128" s="6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thickTop="1" thickBot="1" x14ac:dyDescent="0.35">
      <c r="A129" s="7" t="s">
        <v>245</v>
      </c>
      <c r="B129" s="6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thickTop="1" thickBot="1" x14ac:dyDescent="0.35">
      <c r="A130" s="7" t="s">
        <v>246</v>
      </c>
      <c r="B130" s="6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thickTop="1" thickBot="1" x14ac:dyDescent="0.35">
      <c r="A131" s="7" t="s">
        <v>247</v>
      </c>
      <c r="B131" s="6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thickTop="1" thickBot="1" x14ac:dyDescent="0.35">
      <c r="A132" s="7" t="s">
        <v>248</v>
      </c>
      <c r="B132" s="6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30" thickTop="1" thickBot="1" x14ac:dyDescent="0.35">
      <c r="A133" s="7" t="s">
        <v>250</v>
      </c>
      <c r="B133" s="6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30" thickTop="1" thickBot="1" x14ac:dyDescent="0.35">
      <c r="A134" s="7" t="s">
        <v>251</v>
      </c>
      <c r="B134" s="6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30" thickTop="1" thickBot="1" x14ac:dyDescent="0.35">
      <c r="A135" s="7" t="s">
        <v>253</v>
      </c>
      <c r="B135" s="6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30" thickTop="1" thickBot="1" x14ac:dyDescent="0.35">
      <c r="A136" s="7" t="s">
        <v>254</v>
      </c>
      <c r="B136" s="6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30" thickTop="1" thickBot="1" x14ac:dyDescent="0.35">
      <c r="A137" s="7" t="s">
        <v>255</v>
      </c>
      <c r="B137" s="6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thickTop="1" thickBot="1" x14ac:dyDescent="0.35">
      <c r="A138" s="7" t="s">
        <v>257</v>
      </c>
      <c r="B138" s="6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thickTop="1" thickBot="1" x14ac:dyDescent="0.35">
      <c r="A139" s="7" t="s">
        <v>259</v>
      </c>
      <c r="B139" s="6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thickTop="1" thickBot="1" x14ac:dyDescent="0.35">
      <c r="A140" s="7" t="s">
        <v>260</v>
      </c>
      <c r="B140" s="6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thickTop="1" thickBot="1" x14ac:dyDescent="0.35">
      <c r="A141" s="7" t="s">
        <v>261</v>
      </c>
      <c r="B141" s="6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thickTop="1" thickBot="1" x14ac:dyDescent="0.35">
      <c r="A142" s="7" t="s">
        <v>262</v>
      </c>
      <c r="B142" s="6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thickTop="1" thickBot="1" x14ac:dyDescent="0.35">
      <c r="A143" s="7" t="s">
        <v>263</v>
      </c>
      <c r="B143" s="6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thickTop="1" thickBot="1" x14ac:dyDescent="0.35">
      <c r="A144" s="7" t="s">
        <v>264</v>
      </c>
      <c r="B144" s="6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thickTop="1" thickBot="1" x14ac:dyDescent="0.35">
      <c r="A145" s="7" t="s">
        <v>265</v>
      </c>
      <c r="B145" s="6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thickTop="1" thickBot="1" x14ac:dyDescent="0.35">
      <c r="A146" s="7" t="s">
        <v>266</v>
      </c>
      <c r="B146" s="6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thickTop="1" thickBot="1" x14ac:dyDescent="0.35">
      <c r="A147" s="7" t="s">
        <v>267</v>
      </c>
      <c r="B147" s="6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thickTop="1" thickBot="1" x14ac:dyDescent="0.35">
      <c r="A148" s="7" t="s">
        <v>268</v>
      </c>
      <c r="B148" s="6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thickTop="1" thickBot="1" x14ac:dyDescent="0.35">
      <c r="A149" s="7" t="s">
        <v>269</v>
      </c>
      <c r="B149" s="6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thickTop="1" thickBot="1" x14ac:dyDescent="0.35">
      <c r="A150" s="7" t="s">
        <v>270</v>
      </c>
      <c r="B150" s="6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thickTop="1" thickBot="1" x14ac:dyDescent="0.35">
      <c r="A151" s="7" t="s">
        <v>271</v>
      </c>
      <c r="B151" s="6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thickTop="1" thickBot="1" x14ac:dyDescent="0.35">
      <c r="A152" s="7" t="s">
        <v>272</v>
      </c>
      <c r="B152" s="6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thickTop="1" thickBot="1" x14ac:dyDescent="0.35">
      <c r="A153" s="7" t="s">
        <v>274</v>
      </c>
      <c r="B153" s="6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30" thickTop="1" thickBot="1" x14ac:dyDescent="0.35">
      <c r="A154" s="7" t="s">
        <v>275</v>
      </c>
      <c r="B154" s="6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thickTop="1" thickBot="1" x14ac:dyDescent="0.35">
      <c r="A155" s="7" t="s">
        <v>276</v>
      </c>
      <c r="B155" s="6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thickTop="1" thickBot="1" x14ac:dyDescent="0.35">
      <c r="A156" s="7" t="s">
        <v>277</v>
      </c>
      <c r="B156" s="6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30" thickTop="1" thickBot="1" x14ac:dyDescent="0.35">
      <c r="A157" s="7" t="s">
        <v>278</v>
      </c>
      <c r="B157" s="6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thickTop="1" thickBot="1" x14ac:dyDescent="0.35">
      <c r="A158" s="7" t="s">
        <v>279</v>
      </c>
      <c r="B158" s="6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30" thickTop="1" thickBot="1" x14ac:dyDescent="0.35">
      <c r="A159" s="7" t="s">
        <v>280</v>
      </c>
      <c r="B159" s="6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30" thickTop="1" thickBot="1" x14ac:dyDescent="0.35">
      <c r="A160" s="7" t="s">
        <v>281</v>
      </c>
      <c r="B160" s="6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30" thickTop="1" thickBot="1" x14ac:dyDescent="0.35">
      <c r="A161" s="7" t="s">
        <v>282</v>
      </c>
      <c r="B161" s="6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4.4" thickTop="1" thickBot="1" x14ac:dyDescent="0.35">
      <c r="A162" s="7" t="s">
        <v>283</v>
      </c>
      <c r="B162" s="6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4.4" thickTop="1" thickBot="1" x14ac:dyDescent="0.35">
      <c r="A163" s="7" t="s">
        <v>284</v>
      </c>
      <c r="B163" s="6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4.4" thickTop="1" thickBot="1" x14ac:dyDescent="0.35">
      <c r="A164" s="7" t="s">
        <v>285</v>
      </c>
      <c r="B164" s="6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thickTop="1" thickBot="1" x14ac:dyDescent="0.35">
      <c r="A165" s="7" t="s">
        <v>286</v>
      </c>
      <c r="B165" s="6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thickTop="1" thickBot="1" x14ac:dyDescent="0.35">
      <c r="A166" s="7" t="s">
        <v>287</v>
      </c>
      <c r="B166" s="6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thickTop="1" thickBot="1" x14ac:dyDescent="0.35">
      <c r="A167" s="7" t="s">
        <v>288</v>
      </c>
      <c r="B167" s="6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30" thickTop="1" thickBot="1" x14ac:dyDescent="0.35">
      <c r="A168" s="7" t="s">
        <v>289</v>
      </c>
      <c r="B168" s="6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30" thickTop="1" thickBot="1" x14ac:dyDescent="0.35">
      <c r="A169" s="7" t="s">
        <v>290</v>
      </c>
      <c r="B169" s="6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30" thickTop="1" thickBot="1" x14ac:dyDescent="0.35">
      <c r="A170" s="7" t="s">
        <v>291</v>
      </c>
      <c r="B170" s="6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30" thickTop="1" thickBot="1" x14ac:dyDescent="0.35">
      <c r="A171" s="7" t="s">
        <v>292</v>
      </c>
      <c r="B171" s="6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30" thickTop="1" thickBot="1" x14ac:dyDescent="0.35">
      <c r="A172" s="7" t="s">
        <v>293</v>
      </c>
      <c r="B172" s="6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30" thickTop="1" thickBot="1" x14ac:dyDescent="0.35">
      <c r="A173" s="7" t="s">
        <v>294</v>
      </c>
      <c r="B173" s="6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30" thickTop="1" thickBot="1" x14ac:dyDescent="0.35">
      <c r="A174" s="7" t="s">
        <v>295</v>
      </c>
      <c r="B174" s="6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30" thickTop="1" thickBot="1" x14ac:dyDescent="0.35">
      <c r="A175" s="7" t="s">
        <v>296</v>
      </c>
      <c r="B175" s="6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30" thickTop="1" thickBot="1" x14ac:dyDescent="0.35">
      <c r="A176" s="7" t="s">
        <v>297</v>
      </c>
      <c r="B176" s="6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4.4" thickTop="1" thickBot="1" x14ac:dyDescent="0.35">
      <c r="A177" s="7" t="s">
        <v>298</v>
      </c>
      <c r="B177" s="6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44.4" thickTop="1" thickBot="1" x14ac:dyDescent="0.35">
      <c r="A178" s="7" t="s">
        <v>299</v>
      </c>
      <c r="B178" s="6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4.4" thickTop="1" thickBot="1" x14ac:dyDescent="0.35">
      <c r="A179" s="7" t="s">
        <v>300</v>
      </c>
      <c r="B179" s="6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thickTop="1" thickBot="1" x14ac:dyDescent="0.35">
      <c r="A180" s="7" t="s">
        <v>301</v>
      </c>
      <c r="B180" s="6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thickTop="1" thickBot="1" x14ac:dyDescent="0.35">
      <c r="A181" s="7" t="s">
        <v>302</v>
      </c>
      <c r="B181" s="6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thickTop="1" thickBot="1" x14ac:dyDescent="0.35">
      <c r="A182" s="7" t="s">
        <v>303</v>
      </c>
      <c r="B182" s="6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30" thickTop="1" thickBot="1" x14ac:dyDescent="0.35">
      <c r="A183" s="7" t="s">
        <v>304</v>
      </c>
      <c r="B183" s="6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30" thickTop="1" thickBot="1" x14ac:dyDescent="0.35">
      <c r="A184" s="7" t="s">
        <v>305</v>
      </c>
      <c r="B184" s="6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30" thickTop="1" thickBot="1" x14ac:dyDescent="0.35">
      <c r="A185" s="7" t="s">
        <v>306</v>
      </c>
      <c r="B185" s="6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thickTop="1" thickBot="1" x14ac:dyDescent="0.35">
      <c r="A186" s="7" t="s">
        <v>307</v>
      </c>
      <c r="B186" s="6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30" thickTop="1" thickBot="1" x14ac:dyDescent="0.35">
      <c r="A187" s="7" t="s">
        <v>308</v>
      </c>
      <c r="B187" s="6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thickTop="1" thickBot="1" x14ac:dyDescent="0.35">
      <c r="A188" s="7" t="s">
        <v>309</v>
      </c>
      <c r="B188" s="6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30" thickTop="1" thickBot="1" x14ac:dyDescent="0.35">
      <c r="A189" s="7" t="s">
        <v>310</v>
      </c>
      <c r="B189" s="6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30" thickTop="1" thickBot="1" x14ac:dyDescent="0.35">
      <c r="A190" s="7" t="s">
        <v>311</v>
      </c>
      <c r="B190" s="6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30" thickTop="1" thickBot="1" x14ac:dyDescent="0.35">
      <c r="A191" s="7" t="s">
        <v>312</v>
      </c>
      <c r="B191" s="6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thickTop="1" thickBot="1" x14ac:dyDescent="0.35">
      <c r="A192" s="7" t="s">
        <v>313</v>
      </c>
      <c r="B192" s="6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30" thickTop="1" thickBot="1" x14ac:dyDescent="0.35">
      <c r="A193" s="7" t="s">
        <v>314</v>
      </c>
      <c r="B193" s="6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thickTop="1" thickBot="1" x14ac:dyDescent="0.35">
      <c r="A194" s="7" t="s">
        <v>315</v>
      </c>
      <c r="B194" s="6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30" thickTop="1" thickBot="1" x14ac:dyDescent="0.35">
      <c r="A195" s="7" t="s">
        <v>316</v>
      </c>
      <c r="B195" s="6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30" thickTop="1" thickBot="1" x14ac:dyDescent="0.35">
      <c r="A196" s="7" t="s">
        <v>317</v>
      </c>
      <c r="B196" s="6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30" thickTop="1" thickBot="1" x14ac:dyDescent="0.35">
      <c r="A197" s="7" t="s">
        <v>318</v>
      </c>
      <c r="B197" s="6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30" thickTop="1" thickBot="1" x14ac:dyDescent="0.35">
      <c r="A198" s="7" t="s">
        <v>319</v>
      </c>
      <c r="B198" s="6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30" thickTop="1" thickBot="1" x14ac:dyDescent="0.35">
      <c r="A199" s="7" t="s">
        <v>320</v>
      </c>
      <c r="B199" s="6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30" thickTop="1" thickBot="1" x14ac:dyDescent="0.35">
      <c r="A200" s="7" t="s">
        <v>321</v>
      </c>
      <c r="B200" s="6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30" thickTop="1" thickBot="1" x14ac:dyDescent="0.35">
      <c r="A201" s="7" t="s">
        <v>323</v>
      </c>
      <c r="B201" s="6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30" thickTop="1" thickBot="1" x14ac:dyDescent="0.35">
      <c r="A202" s="7" t="s">
        <v>324</v>
      </c>
      <c r="B202" s="6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30" thickTop="1" thickBot="1" x14ac:dyDescent="0.35">
      <c r="A203" s="7" t="s">
        <v>325</v>
      </c>
      <c r="B203" s="6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30" thickTop="1" thickBot="1" x14ac:dyDescent="0.35">
      <c r="A204" s="7" t="s">
        <v>326</v>
      </c>
      <c r="B204" s="6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30" thickTop="1" thickBot="1" x14ac:dyDescent="0.35">
      <c r="A205" s="7" t="s">
        <v>327</v>
      </c>
      <c r="B205" s="6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30" thickTop="1" thickBot="1" x14ac:dyDescent="0.35">
      <c r="A206" s="7" t="s">
        <v>328</v>
      </c>
      <c r="B206" s="6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30" thickTop="1" thickBot="1" x14ac:dyDescent="0.35">
      <c r="A207" s="7" t="s">
        <v>329</v>
      </c>
      <c r="B207" s="6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30" thickTop="1" thickBot="1" x14ac:dyDescent="0.35">
      <c r="A208" s="7" t="s">
        <v>330</v>
      </c>
      <c r="B208" s="6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30" thickTop="1" thickBot="1" x14ac:dyDescent="0.35">
      <c r="A209" s="7" t="s">
        <v>331</v>
      </c>
      <c r="B209" s="6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4.4" thickTop="1" thickBot="1" x14ac:dyDescent="0.35">
      <c r="A210" s="7" t="s">
        <v>332</v>
      </c>
      <c r="B210" s="6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44.4" thickTop="1" thickBot="1" x14ac:dyDescent="0.35">
      <c r="A211" s="7" t="s">
        <v>333</v>
      </c>
      <c r="B211" s="6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4.4" thickTop="1" thickBot="1" x14ac:dyDescent="0.35">
      <c r="A212" s="7" t="s">
        <v>334</v>
      </c>
      <c r="B212" s="6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thickTop="1" thickBot="1" x14ac:dyDescent="0.35">
      <c r="A213" s="7" t="s">
        <v>335</v>
      </c>
      <c r="B213" s="6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thickTop="1" thickBot="1" x14ac:dyDescent="0.35">
      <c r="A214" s="7" t="s">
        <v>336</v>
      </c>
      <c r="B214" s="6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thickTop="1" thickBot="1" x14ac:dyDescent="0.35">
      <c r="A215" s="7" t="s">
        <v>337</v>
      </c>
      <c r="B215" s="6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30" thickTop="1" thickBot="1" x14ac:dyDescent="0.35">
      <c r="A216" s="7" t="s">
        <v>338</v>
      </c>
      <c r="B216" s="6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30" thickTop="1" thickBot="1" x14ac:dyDescent="0.35">
      <c r="A217" s="7" t="s">
        <v>339</v>
      </c>
      <c r="B217" s="6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30" thickTop="1" thickBot="1" x14ac:dyDescent="0.35">
      <c r="A218" s="7" t="s">
        <v>340</v>
      </c>
      <c r="B218" s="6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30" thickTop="1" thickBot="1" x14ac:dyDescent="0.35">
      <c r="A219" s="7" t="s">
        <v>341</v>
      </c>
      <c r="B219" s="6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30" thickTop="1" thickBot="1" x14ac:dyDescent="0.35">
      <c r="A220" s="7" t="s">
        <v>342</v>
      </c>
      <c r="B220" s="6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30" thickTop="1" thickBot="1" x14ac:dyDescent="0.35">
      <c r="A221" s="7" t="s">
        <v>343</v>
      </c>
      <c r="B221" s="6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30" thickTop="1" thickBot="1" x14ac:dyDescent="0.35">
      <c r="A222" s="7" t="s">
        <v>344</v>
      </c>
      <c r="B222" s="6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30" thickTop="1" thickBot="1" x14ac:dyDescent="0.35">
      <c r="A223" s="7" t="s">
        <v>345</v>
      </c>
      <c r="B223" s="6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30" thickTop="1" thickBot="1" x14ac:dyDescent="0.35">
      <c r="A224" s="7" t="s">
        <v>346</v>
      </c>
      <c r="B224" s="6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thickTop="1" thickBot="1" x14ac:dyDescent="0.35">
      <c r="A225" s="7" t="s">
        <v>347</v>
      </c>
      <c r="B225" s="6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30" thickTop="1" thickBot="1" x14ac:dyDescent="0.35">
      <c r="A226" s="7" t="s">
        <v>348</v>
      </c>
      <c r="B226" s="6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thickTop="1" thickBot="1" x14ac:dyDescent="0.35">
      <c r="A227" s="7" t="s">
        <v>349</v>
      </c>
      <c r="B227" s="6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30" thickTop="1" thickBot="1" x14ac:dyDescent="0.35">
      <c r="A228" s="7" t="s">
        <v>350</v>
      </c>
      <c r="B228" s="6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30" thickTop="1" thickBot="1" x14ac:dyDescent="0.35">
      <c r="A229" s="7" t="s">
        <v>351</v>
      </c>
      <c r="B229" s="6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30" thickTop="1" thickBot="1" x14ac:dyDescent="0.35">
      <c r="A230" s="7" t="s">
        <v>352</v>
      </c>
      <c r="B230" s="6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30" thickTop="1" thickBot="1" x14ac:dyDescent="0.35">
      <c r="A231" s="7" t="s">
        <v>353</v>
      </c>
      <c r="B231" s="6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30" thickTop="1" thickBot="1" x14ac:dyDescent="0.35">
      <c r="A232" s="7" t="s">
        <v>354</v>
      </c>
      <c r="B232" s="6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30" thickTop="1" thickBot="1" x14ac:dyDescent="0.35">
      <c r="A233" s="7" t="s">
        <v>355</v>
      </c>
      <c r="B233" s="6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30" thickTop="1" thickBot="1" x14ac:dyDescent="0.35">
      <c r="A234" s="7" t="s">
        <v>356</v>
      </c>
      <c r="B234" s="6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30" thickTop="1" thickBot="1" x14ac:dyDescent="0.35">
      <c r="A235" s="7" t="s">
        <v>357</v>
      </c>
      <c r="B235" s="6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30" thickTop="1" thickBot="1" x14ac:dyDescent="0.35">
      <c r="A236" s="7" t="s">
        <v>358</v>
      </c>
      <c r="B236" s="6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30" thickTop="1" thickBot="1" x14ac:dyDescent="0.35">
      <c r="A237" s="7" t="s">
        <v>359</v>
      </c>
      <c r="B237" s="6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30" thickTop="1" thickBot="1" x14ac:dyDescent="0.35">
      <c r="A238" s="7" t="s">
        <v>360</v>
      </c>
      <c r="B238" s="6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30" thickTop="1" thickBot="1" x14ac:dyDescent="0.35">
      <c r="A239" s="7" t="s">
        <v>361</v>
      </c>
      <c r="B239" s="6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30" thickTop="1" thickBot="1" x14ac:dyDescent="0.35">
      <c r="A240" s="7" t="s">
        <v>362</v>
      </c>
      <c r="B240" s="6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30" thickTop="1" thickBot="1" x14ac:dyDescent="0.35">
      <c r="A241" s="7" t="s">
        <v>363</v>
      </c>
      <c r="B241" s="6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30" thickTop="1" thickBot="1" x14ac:dyDescent="0.35">
      <c r="A242" s="7" t="s">
        <v>364</v>
      </c>
      <c r="B242" s="6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thickTop="1" thickBot="1" x14ac:dyDescent="0.35">
      <c r="A243" s="7" t="s">
        <v>365</v>
      </c>
      <c r="B243" s="6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thickTop="1" thickBot="1" x14ac:dyDescent="0.35">
      <c r="A244" s="7" t="s">
        <v>366</v>
      </c>
      <c r="B244" s="6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thickTop="1" thickBot="1" x14ac:dyDescent="0.35">
      <c r="A245" s="7" t="s">
        <v>367</v>
      </c>
      <c r="B245" s="6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30" thickTop="1" thickBot="1" x14ac:dyDescent="0.35">
      <c r="A246" s="7" t="s">
        <v>368</v>
      </c>
      <c r="B246" s="6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30" thickTop="1" thickBot="1" x14ac:dyDescent="0.35">
      <c r="A247" s="7" t="s">
        <v>369</v>
      </c>
      <c r="B247" s="6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30" thickTop="1" thickBot="1" x14ac:dyDescent="0.35">
      <c r="A248" s="7" t="s">
        <v>370</v>
      </c>
      <c r="B248" s="6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thickTop="1" thickBot="1" x14ac:dyDescent="0.35">
      <c r="A249" s="7" t="s">
        <v>371</v>
      </c>
      <c r="B249" s="6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30" thickTop="1" thickBot="1" x14ac:dyDescent="0.35">
      <c r="A250" s="7" t="s">
        <v>372</v>
      </c>
      <c r="B250" s="6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30" thickTop="1" thickBot="1" x14ac:dyDescent="0.35">
      <c r="A251" s="7" t="s">
        <v>373</v>
      </c>
      <c r="B251" s="6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30" thickTop="1" thickBot="1" x14ac:dyDescent="0.35">
      <c r="A252" s="7" t="s">
        <v>374</v>
      </c>
      <c r="B252" s="6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thickTop="1" thickBot="1" x14ac:dyDescent="0.35">
      <c r="A253" s="7" t="s">
        <v>375</v>
      </c>
      <c r="B253" s="6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4.4" thickTop="1" thickBot="1" x14ac:dyDescent="0.35">
      <c r="A254" s="7" t="s">
        <v>376</v>
      </c>
      <c r="B254" s="6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4.4" thickTop="1" thickBot="1" x14ac:dyDescent="0.35">
      <c r="A255" s="7" t="s">
        <v>377</v>
      </c>
      <c r="B255" s="6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4.4" thickTop="1" thickBot="1" x14ac:dyDescent="0.35">
      <c r="A256" s="7" t="s">
        <v>379</v>
      </c>
      <c r="B256" s="6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30" thickTop="1" thickBot="1" x14ac:dyDescent="0.35">
      <c r="A257" s="7" t="s">
        <v>381</v>
      </c>
      <c r="B257" s="6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30" thickTop="1" thickBot="1" x14ac:dyDescent="0.35">
      <c r="A258" s="7" t="s">
        <v>383</v>
      </c>
      <c r="B258" s="6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30" thickTop="1" thickBot="1" x14ac:dyDescent="0.35">
      <c r="A259" s="7" t="s">
        <v>385</v>
      </c>
      <c r="B259" s="6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4.4" thickTop="1" thickBot="1" x14ac:dyDescent="0.35">
      <c r="A260" s="7" t="s">
        <v>386</v>
      </c>
      <c r="B260" s="6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4.4" thickTop="1" thickBot="1" x14ac:dyDescent="0.35">
      <c r="A261" s="7" t="s">
        <v>388</v>
      </c>
      <c r="B261" s="6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1:D1048576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F1:W261">
    <cfRule type="cellIs" dxfId="5" priority="3" operator="lessThan">
      <formula>50</formula>
    </cfRule>
    <cfRule type="cellIs" dxfId="3" priority="1" operator="equal">
      <formula>50</formula>
    </cfRule>
  </conditionalFormatting>
  <conditionalFormatting sqref="F2:W261">
    <cfRule type="cellIs" dxfId="4" priority="2" operator="greater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vlady</cp:lastModifiedBy>
  <dcterms:created xsi:type="dcterms:W3CDTF">2017-05-18T21:21:30Z</dcterms:created>
  <dcterms:modified xsi:type="dcterms:W3CDTF">2018-10-11T01:31:25Z</dcterms:modified>
</cp:coreProperties>
</file>