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smtl365-my.sharepoint.com/personal/komi-mekaeli_amouzou_1_ens_etsmtl_ca/Documents/DRIVE_ONE/11 - HIV - 2026/ELE767 - Apprentissage machine en intelligence artificielle/ELE767_CODES/lab1/rapport/"/>
    </mc:Choice>
  </mc:AlternateContent>
  <xr:revisionPtr revIDLastSave="0" documentId="8_{DB727EB7-1057-4B71-AA77-9571295881DA}" xr6:coauthVersionLast="47" xr6:coauthVersionMax="47" xr10:uidLastSave="{00000000-0000-0000-0000-000000000000}"/>
  <bookViews>
    <workbookView xWindow="28680" yWindow="-120" windowWidth="29040" windowHeight="15720" xr2:uid="{84CD3451-587A-4627-B658-0611D68827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<sst xmlns="http://schemas.openxmlformats.org/spreadsheetml/2006/main" count="8" uniqueCount="8">
  <si>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Epoque k</t>
  </si>
  <si>
    <t>Score (%)</t>
  </si>
  <si>
    <t>55.23</t>
  </si>
  <si>
    <t>59.26</t>
  </si>
  <si>
    <t>60.19</t>
  </si>
  <si>
    <t>61.11</t>
  </si>
  <si>
    <t>65.74</t>
  </si>
  <si>
    <t>Variation du score selon époque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</si>
</sst>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du</a:t>
            </a:r>
            <a:r>
              <a:rPr lang="fr-FR" baseline="0"/>
              <a:t> score par </a:t>
            </a:r>
            <a:r>
              <a:rPr lang="fr-CA" baseline="0"/>
              <a:t>rapport à k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Feuil1!$B$5</c:f>
              <c:strCache>
                <c:ptCount val="1"/>
                <c:pt idx="0">
                  <c:v>Epoque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Feuil1!$B$6:$B$10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5-49B3-A427-BE60BEBD8963}"/>
            </c:ext>
          </c:extLst>
        </c:ser>
        <c:ser>
          <c:idx val="1"/>
          <c:order val="1"/>
          <c:tx>
            <c:strRef>
              <c:f>Feuil1!$C$5</c:f>
              <c:strCache>
                <c:ptCount val="1"/>
                <c:pt idx="0">
                  <c:v>Score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5-49B3-A427-BE60BEBD8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073288"/>
        <c:axId val="804071128"/>
      </c:lineChart>
      <c:catAx>
        <c:axId val="80407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071128"/>
        <c:crosses val="autoZero"/>
        <c:auto val="1"/>
        <c:lblAlgn val="ctr"/>
        <c:lblOffset val="100"/>
        <c:noMultiLvlLbl val="0"/>
      </c:catAx>
      <c:valAx>
        <c:axId val="80407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0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11</xdr:col>
      <xdr:colOff>19050</xdr:colOff>
      <xdr:row>16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C5ADE4-F5BD-6751-C6EB-E99CFE3EE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1E4E-34C5-4FA1-A72B-4A23BB76D80D}">
  <dimension ref="B3:C10"/>
  <sheetViews>
    <sheetView tabSelected="1" workbookViewId="0">
      <selection activeCell="F21" sqref="F21"/>
    </sheetView>
  </sheetViews>
  <sheetFormatPr baseColWidth="10" defaultRowHeight="15" x14ac:dyDescent="0.25"/>
  <sheetData>
    <row r="3" spans="2:3" x14ac:dyDescent="0.25">
      <c r="B3" s="5" t="s">
        <v>7</v>
      </c>
    </row>
    <row r="4" spans="2:3" ht="15.75" thickBot="1" x14ac:dyDescent="0.3"/>
    <row r="5" spans="2:3" ht="15.75" thickBot="1" x14ac:dyDescent="0.3">
      <c r="B5" s="1" t="s">
        <v>0</v>
      </c>
      <c r="C5" s="2" t="s">
        <v>1</v>
      </c>
    </row>
    <row r="6" spans="2:3" ht="15.75" thickBot="1" x14ac:dyDescent="0.3">
      <c r="B6" s="3">
        <v>5</v>
      </c>
      <c r="C6" s="4" t="s">
        <v>2</v>
      </c>
    </row>
    <row r="7" spans="2:3" ht="15.75" thickBot="1" x14ac:dyDescent="0.3">
      <c r="B7" s="3">
        <v>10</v>
      </c>
      <c r="C7" s="4" t="s">
        <v>3</v>
      </c>
    </row>
    <row r="8" spans="2:3" ht="15.75" thickBot="1" x14ac:dyDescent="0.3">
      <c r="B8" s="3">
        <v>20</v>
      </c>
      <c r="C8" s="4" t="s">
        <v>4</v>
      </c>
    </row>
    <row r="9" spans="2:3" ht="15.75" thickBot="1" x14ac:dyDescent="0.3">
      <c r="B9" s="3">
        <v>40</v>
      </c>
      <c r="C9" s="4" t="s">
        <v>5</v>
      </c>
    </row>
    <row r="10" spans="2:3" ht="15.75" thickBot="1" x14ac:dyDescent="0.3">
      <c r="B10" s="3">
        <v>80</v>
      </c>
      <c r="C10" s="4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Amouzou, Komi Mekaeli</dc:creator>
  <cp:lastModifiedBy>Amouzou, Komi Mekaeli</cp:lastModifiedBy>
  <dcterms:created xsi:type="dcterms:W3CDTF">2026-02-02T04:23:21Z</dcterms:created>
  <dcterms:modified xsi:type="dcterms:W3CDTF">2026-02-02T05:05:20Z</dcterms:modified>
</cp:coreProperties>
</file>