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600" yWindow="0" windowWidth="20080" windowHeight="1386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<sst xmlns="http://schemas.openxmlformats.org/spreadsheetml/2006/main" count="9" uniqueCount="9">
  <si>
    <t>George Square</t>
  </si>
  <si>
    <t>Chris Triangle</t>
  </si>
  <si>
    <t>Robin Star</t>
  </si>
  <si>
    <t>Mel Heart</t>
  </si>
  <si>
    <t>bounc</t>
  </si>
  <si>
    <t>roll</t>
  </si>
  <si>
    <t>shak</t>
  </si>
  <si>
    <t>balanc</t>
  </si>
  <si>
    <t>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</si>
</sst>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showRuler="0" workbookViewId="0">
      <selection activeCell="C18" sqref="C18"/>
    </sheetView>
  </sheetViews>
  <sheetFormatPr baseColWidth="10" defaultRowHeight="15" x14ac:dyDescent="0"/>
  <cols>
    <col min="1" max="1" width="13.33203125" bestFit="1" customWidth="1"/>
    <col min="3" max="3" width="36.5" bestFit="1" customWidth="1"/>
    <col min="4" max="4" width="34" bestFit="1" customWidth="1"/>
  </cols>
  <sheetData>
    <row r="1" spans="1:3">
      <c r="A1" t="s">
        <v>0</v>
      </c>
      <c r="B1" t="s">
        <v>8</v>
      </c>
      <c r="C1" s="1" t="str">
        <f>CONCATENATE(A1," is ",B1, "ing ",A2,".")</f>
        <v>George Square is stopping Chris Triangle.</v>
      </c>
    </row>
    <row r="2" spans="1:3">
      <c r="A2" t="s">
        <v>1</v>
      </c>
      <c r="B2" t="s">
        <v>4</v>
      </c>
      <c r="C2" s="1" t="str">
        <f>CONCATENATE(A1," is ",B1, "ing ",A3,".")</f>
        <v>George Square is stopping Robin Star.</v>
      </c>
    </row>
    <row r="3" spans="1:3">
      <c r="A3" t="s">
        <v>2</v>
      </c>
      <c r="B3" t="s">
        <v>5</v>
      </c>
      <c r="C3" t="str">
        <f>CONCATENATE(A1," is ",B1, "ing ",A4,".")</f>
        <v>George Square is stopping Mel Heart.</v>
      </c>
    </row>
    <row r="4" spans="1:3">
      <c r="A4" t="s">
        <v>3</v>
      </c>
      <c r="B4" t="s">
        <v>6</v>
      </c>
      <c r="C4" t="str">
        <f>CONCATENATE(A2," is ",B1, "ing ",A1,".")</f>
        <v>Chris Triangle is stopping George Square.</v>
      </c>
    </row>
    <row r="5" spans="1:3">
      <c r="B5" t="s">
        <v>7</v>
      </c>
      <c r="C5" t="str">
        <f>CONCATENATE(A2," is ",B1, "ing ",A3,".")</f>
        <v>Chris Triangle is stopping Robin Star.</v>
      </c>
    </row>
    <row r="6" spans="1:3">
      <c r="C6" t="str">
        <f>CONCATENATE(A3," is ",B1, "ing ",A1,".")</f>
        <v>Robin Star is stopping George Square.</v>
      </c>
    </row>
    <row r="7" spans="1:3">
      <c r="C7" t="str">
        <f>CONCATENATE(A3," is ",B1, "ing ",A2,".")</f>
        <v>Robin Star is stopping Chris Triangle.</v>
      </c>
    </row>
    <row r="8" spans="1:3">
      <c r="C8" t="str">
        <f>CONCATENATE(A3," is ",B1, "ing ",A4,".")</f>
        <v>Robin Star is stopping Mel Heart.</v>
      </c>
    </row>
    <row r="9" spans="1:3">
      <c r="C9" t="str">
        <f>CONCATENATE(A4," is ",B1, "ing ",A1,".")</f>
        <v>Mel Heart is stopping George Square.</v>
      </c>
    </row>
    <row r="10" spans="1:3">
      <c r="C10" t="str">
        <f>CONCATENATE(A4," is ",B1, "ing ",A2,".")</f>
        <v>Mel Heart is stopping Chris Triangle.</v>
      </c>
    </row>
    <row r="11" spans="1:3">
      <c r="C11" t="str">
        <f>CONCATENATE(A4," is ",B1, "ing ",A3,".")</f>
        <v>Mel Heart is stopping Robin Star.</v>
      </c>
    </row>
    <row r="14" spans="1:3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Jordan</dc:creator>
  <cp:lastModifiedBy>Lily Jordan</cp:lastModifiedBy>
  <dcterms:created xsi:type="dcterms:W3CDTF">2016-03-15T02:28:48Z</dcterms:created>
  <dcterms:modified xsi:type="dcterms:W3CDTF">2016-03-15T02:54:17Z</dcterms:modified>
</cp:coreProperties>
</file>