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综合部\2023年\8月\运营规范\"/>
    </mc:Choice>
  </mc:AlternateContent>
  <bookViews>
    <workbookView xWindow="0" yWindow="0" windowWidth="28800" windowHeight="12540" tabRatio="816" activeTab="2"/>
  </bookViews>
  <sheets>
    <sheet name="外管证" sheetId="21" r:id="rId1"/>
    <sheet name="外管证完税信息" sheetId="22" r:id="rId2"/>
    <sheet name="开票申请登记信息" sheetId="8" r:id="rId3"/>
  </sheets>
  <definedNames>
    <definedName name="_xlnm._FilterDatabase" localSheetId="2" hidden="1">开票申请登记信息!$A$2:$AJ$2</definedName>
    <definedName name="中标项目名称">#REF!</definedName>
  </definedNames>
  <calcPr calcId="152511"/>
</workbook>
</file>

<file path=xl/sharedStrings.xml><?xml version="1.0" encoding="utf-8"?>
<sst xmlns="http://schemas.openxmlformats.org/spreadsheetml/2006/main" count="62" uniqueCount="56">
  <si>
    <t>序号</t>
    <phoneticPr fontId="2" type="noConversion"/>
  </si>
  <si>
    <t>合同名称</t>
    <phoneticPr fontId="2" type="noConversion"/>
  </si>
  <si>
    <t>公司合同编号</t>
    <phoneticPr fontId="2" type="noConversion"/>
  </si>
  <si>
    <t>订单名称</t>
    <phoneticPr fontId="2" type="noConversion"/>
  </si>
  <si>
    <t>公司订单编号</t>
    <phoneticPr fontId="2" type="noConversion"/>
  </si>
  <si>
    <t>申请部门</t>
    <phoneticPr fontId="2" type="noConversion"/>
  </si>
  <si>
    <t>申请人</t>
    <phoneticPr fontId="2" type="noConversion"/>
  </si>
  <si>
    <t>申请日期</t>
    <phoneticPr fontId="2" type="noConversion"/>
  </si>
  <si>
    <t>所属年份</t>
    <phoneticPr fontId="2" type="noConversion"/>
  </si>
  <si>
    <t>开票名称</t>
    <phoneticPr fontId="2" type="noConversion"/>
  </si>
  <si>
    <t>购买方单位名称</t>
    <phoneticPr fontId="2" type="noConversion"/>
  </si>
  <si>
    <t>买方纳税人识别号</t>
    <phoneticPr fontId="2" type="noConversion"/>
  </si>
  <si>
    <t>不含税金额</t>
    <phoneticPr fontId="2" type="noConversion"/>
  </si>
  <si>
    <t>含税金额</t>
    <phoneticPr fontId="2" type="noConversion"/>
  </si>
  <si>
    <t>税率</t>
    <phoneticPr fontId="2" type="noConversion"/>
  </si>
  <si>
    <t>发票类型</t>
    <phoneticPr fontId="2" type="noConversion"/>
  </si>
  <si>
    <t>发票类别</t>
    <phoneticPr fontId="2" type="noConversion"/>
  </si>
  <si>
    <t>规格型号</t>
    <phoneticPr fontId="2" type="noConversion"/>
  </si>
  <si>
    <t>单位</t>
    <phoneticPr fontId="2" type="noConversion"/>
  </si>
  <si>
    <t>数量</t>
    <phoneticPr fontId="2" type="noConversion"/>
  </si>
  <si>
    <t>单价</t>
    <phoneticPr fontId="2" type="noConversion"/>
  </si>
  <si>
    <t>发票备注栏</t>
    <phoneticPr fontId="2" type="noConversion"/>
  </si>
  <si>
    <t>发票代码</t>
    <phoneticPr fontId="2" type="noConversion"/>
  </si>
  <si>
    <t>发票票号</t>
    <phoneticPr fontId="2" type="noConversion"/>
  </si>
  <si>
    <t>金额（元）</t>
    <phoneticPr fontId="2" type="noConversion"/>
  </si>
  <si>
    <t>税额（元）</t>
    <phoneticPr fontId="2" type="noConversion"/>
  </si>
  <si>
    <t>回款状态</t>
    <phoneticPr fontId="1" type="noConversion"/>
  </si>
  <si>
    <t>预计回款时间</t>
    <phoneticPr fontId="1" type="noConversion"/>
  </si>
  <si>
    <t>收件人姓名</t>
    <phoneticPr fontId="1" type="noConversion"/>
  </si>
  <si>
    <t>收件人电话</t>
    <phoneticPr fontId="1" type="noConversion"/>
  </si>
  <si>
    <t>收件人地址</t>
    <phoneticPr fontId="1" type="noConversion"/>
  </si>
  <si>
    <t>开票日期</t>
    <phoneticPr fontId="1" type="noConversion"/>
  </si>
  <si>
    <t>序号</t>
    <phoneticPr fontId="1" type="noConversion"/>
  </si>
  <si>
    <t>公司合同编号</t>
    <phoneticPr fontId="1" type="noConversion"/>
  </si>
  <si>
    <t>申请人</t>
    <phoneticPr fontId="1" type="noConversion"/>
  </si>
  <si>
    <t>订单名称</t>
    <phoneticPr fontId="1" type="noConversion"/>
  </si>
  <si>
    <t>开始日期</t>
    <phoneticPr fontId="1" type="noConversion"/>
  </si>
  <si>
    <t>办理日期</t>
    <phoneticPr fontId="1" type="noConversion"/>
  </si>
  <si>
    <t>到期日期</t>
    <phoneticPr fontId="1" type="noConversion"/>
  </si>
  <si>
    <t>项目地址</t>
    <phoneticPr fontId="1" type="noConversion"/>
  </si>
  <si>
    <t>申请日期</t>
    <phoneticPr fontId="1" type="noConversion"/>
  </si>
  <si>
    <t>合同名称</t>
    <phoneticPr fontId="1" type="noConversion"/>
  </si>
  <si>
    <t>公司订单编号</t>
    <phoneticPr fontId="1" type="noConversion"/>
  </si>
  <si>
    <t>申请部门</t>
    <phoneticPr fontId="1" type="noConversion"/>
  </si>
  <si>
    <t>外管证号</t>
    <phoneticPr fontId="1" type="noConversion"/>
  </si>
  <si>
    <t>本次完税金额</t>
    <phoneticPr fontId="1" type="noConversion"/>
  </si>
  <si>
    <t>完税日期</t>
    <phoneticPr fontId="1" type="noConversion"/>
  </si>
  <si>
    <t>关联外管证号</t>
    <phoneticPr fontId="1" type="noConversion"/>
  </si>
  <si>
    <t>本次申请金额(元)</t>
    <phoneticPr fontId="1" type="noConversion"/>
  </si>
  <si>
    <t>外管证金额(元)</t>
    <phoneticPr fontId="1" type="noConversion"/>
  </si>
  <si>
    <t>国税(元)</t>
    <phoneticPr fontId="1" type="noConversion"/>
  </si>
  <si>
    <t>地税(元)</t>
    <phoneticPr fontId="1" type="noConversion"/>
  </si>
  <si>
    <t>是否关联外管证号</t>
    <phoneticPr fontId="2" type="noConversion"/>
  </si>
  <si>
    <t>外管证号</t>
    <phoneticPr fontId="2" type="noConversion"/>
  </si>
  <si>
    <t>财务编码</t>
    <phoneticPr fontId="1" type="noConversion"/>
  </si>
  <si>
    <t>填表说明：
1、公司名称、公司合同编号、订单名称、公司订单编号与ERP系统中一致；
2、申请部门请与信息化平台中，所在部门保持一致；
3、申请人与收件人都填写项目经理信息；
4、回款状态选项内容：未完成、已完成；
5、发票类型的选项内容：增值税专票、增值税普票；
6、发票类别的选项内容：通信工程铁塔、通信工程-非铁塔、通信维护、市政信息化、管理部门、三方铁塔；
7、是否关联外管证号，选择了：是，请填写[外管证]中的外管证号。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</si>
</sst>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仿宋"/>
      <family val="3"/>
      <charset val="134"/>
    </font>
    <font>
      <b/>
      <sz val="9"/>
      <name val="仿宋"/>
      <family val="3"/>
      <charset val="134"/>
    </font>
    <font>
      <sz val="10"/>
      <name val="Arial"/>
      <family val="2"/>
    </font>
    <font>
      <sz val="9"/>
      <name val="仿宋"/>
      <family val="3"/>
      <charset val="134"/>
    </font>
    <font>
      <b/>
      <sz val="9"/>
      <color rgb="FFFF0000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4" fillId="0" borderId="0" xfId="0" applyFont="1" applyFill="1">
      <alignment vertical="center"/>
    </xf>
    <xf numFmtId="176" fontId="4" fillId="0" borderId="0" xfId="0" applyNumberFormat="1" applyFont="1" applyFill="1">
      <alignment vertical="center"/>
    </xf>
    <xf numFmtId="49" fontId="4" fillId="0" borderId="0" xfId="0" applyNumberFormat="1" applyFont="1" applyFill="1">
      <alignment vertical="center"/>
    </xf>
    <xf numFmtId="178" fontId="4" fillId="0" borderId="0" xfId="0" applyNumberFormat="1" applyFont="1" applyFill="1">
      <alignment vertical="center"/>
    </xf>
    <xf numFmtId="9" fontId="4" fillId="0" borderId="0" xfId="0" applyNumberFormat="1" applyFont="1" applyFill="1">
      <alignment vertical="center"/>
    </xf>
    <xf numFmtId="0" fontId="6" fillId="0" borderId="0" xfId="0" applyFont="1" applyFill="1">
      <alignment vertical="center"/>
    </xf>
    <xf numFmtId="176" fontId="6" fillId="0" borderId="0" xfId="0" applyNumberFormat="1" applyFont="1" applyFill="1">
      <alignment vertical="center"/>
    </xf>
    <xf numFmtId="49" fontId="6" fillId="0" borderId="0" xfId="0" applyNumberFormat="1" applyFont="1" applyFill="1">
      <alignment vertical="center"/>
    </xf>
    <xf numFmtId="178" fontId="6" fillId="0" borderId="0" xfId="0" applyNumberFormat="1" applyFont="1" applyFill="1">
      <alignment vertical="center"/>
    </xf>
    <xf numFmtId="9" fontId="6" fillId="0" borderId="0" xfId="0" applyNumberFormat="1" applyFont="1" applyFill="1">
      <alignment vertical="center"/>
    </xf>
    <xf numFmtId="177" fontId="4" fillId="0" borderId="0" xfId="0" applyNumberFormat="1" applyFont="1" applyFill="1">
      <alignment vertical="center"/>
    </xf>
    <xf numFmtId="0" fontId="7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</cellXfs>
  <cellStyles count="2">
    <cellStyle name="Normal" xfId="1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pane ySplit="1" topLeftCell="A2" activePane="bottomLeft" state="frozen"/>
      <selection pane="bottomLeft" activeCell="G12" sqref="G12"/>
    </sheetView>
  </sheetViews>
  <sheetFormatPr defaultRowHeight="12" x14ac:dyDescent="0.25"/>
  <cols>
    <col min="1" max="1" width="8.7265625" style="1"/>
    <col min="2" max="2" width="30.08984375" style="1" customWidth="1"/>
    <col min="3" max="3" width="11.81640625" style="1" bestFit="1" customWidth="1"/>
    <col min="4" max="4" width="14.6328125" style="1" customWidth="1"/>
    <col min="5" max="5" width="13.54296875" style="1" customWidth="1"/>
    <col min="6" max="6" width="24.453125" style="1" bestFit="1" customWidth="1"/>
    <col min="7" max="7" width="6.453125" style="1" bestFit="1" customWidth="1"/>
    <col min="8" max="8" width="13.54296875" style="3" customWidth="1"/>
    <col min="9" max="9" width="8.1796875" style="1" bestFit="1" customWidth="1"/>
    <col min="10" max="10" width="15.6328125" style="2" bestFit="1" customWidth="1"/>
    <col min="11" max="11" width="11.90625" style="5" customWidth="1"/>
    <col min="12" max="12" width="11.54296875" style="3" customWidth="1"/>
    <col min="13" max="13" width="13.453125" style="3" customWidth="1"/>
    <col min="14" max="14" width="11.26953125" style="3" customWidth="1"/>
    <col min="15" max="15" width="16.453125" style="2" customWidth="1"/>
    <col min="16" max="16" width="10.08984375" style="1" customWidth="1"/>
    <col min="17" max="16384" width="8.7265625" style="1"/>
  </cols>
  <sheetData>
    <row r="1" spans="1:15" s="11" customFormat="1" ht="23" customHeight="1" x14ac:dyDescent="0.25">
      <c r="A1" s="6" t="s">
        <v>32</v>
      </c>
      <c r="B1" s="6" t="s">
        <v>41</v>
      </c>
      <c r="C1" s="6" t="s">
        <v>33</v>
      </c>
      <c r="D1" s="6" t="s">
        <v>35</v>
      </c>
      <c r="E1" s="6" t="s">
        <v>42</v>
      </c>
      <c r="F1" s="6" t="s">
        <v>43</v>
      </c>
      <c r="G1" s="6" t="s">
        <v>34</v>
      </c>
      <c r="H1" s="7" t="s">
        <v>40</v>
      </c>
      <c r="I1" s="6" t="s">
        <v>39</v>
      </c>
      <c r="J1" s="16" t="s">
        <v>48</v>
      </c>
      <c r="K1" s="8" t="s">
        <v>44</v>
      </c>
      <c r="L1" s="7" t="s">
        <v>36</v>
      </c>
      <c r="M1" s="7" t="s">
        <v>38</v>
      </c>
      <c r="N1" s="7" t="s">
        <v>37</v>
      </c>
      <c r="O1" s="16" t="s">
        <v>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 activeCell="C6" sqref="C6"/>
    </sheetView>
  </sheetViews>
  <sheetFormatPr defaultRowHeight="12" x14ac:dyDescent="0.25"/>
  <cols>
    <col min="1" max="1" width="8.7265625" style="1"/>
    <col min="2" max="2" width="26" style="1" customWidth="1"/>
    <col min="3" max="3" width="13.54296875" style="1" bestFit="1" customWidth="1"/>
    <col min="4" max="4" width="9.26953125" style="1" bestFit="1" customWidth="1"/>
    <col min="5" max="5" width="14.453125" style="1" customWidth="1"/>
    <col min="6" max="6" width="14.08984375" style="5" customWidth="1"/>
    <col min="7" max="7" width="20" style="2" customWidth="1"/>
    <col min="8" max="8" width="9.453125" style="3" bestFit="1" customWidth="1"/>
    <col min="9" max="9" width="14.1796875" style="4" customWidth="1"/>
    <col min="10" max="10" width="11.54296875" style="2" customWidth="1"/>
    <col min="11" max="16384" width="8.7265625" style="1"/>
  </cols>
  <sheetData>
    <row r="1" spans="1:10" s="11" customFormat="1" ht="24" customHeight="1" x14ac:dyDescent="0.25">
      <c r="A1" s="6" t="s">
        <v>32</v>
      </c>
      <c r="B1" s="6" t="s">
        <v>41</v>
      </c>
      <c r="C1" s="6" t="s">
        <v>33</v>
      </c>
      <c r="D1" s="6" t="s">
        <v>35</v>
      </c>
      <c r="E1" s="6" t="s">
        <v>42</v>
      </c>
      <c r="F1" s="8" t="s">
        <v>47</v>
      </c>
      <c r="G1" s="16" t="s">
        <v>45</v>
      </c>
      <c r="H1" s="7" t="s">
        <v>46</v>
      </c>
      <c r="I1" s="9" t="s">
        <v>50</v>
      </c>
      <c r="J1" s="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abSelected="1" zoomScale="90" zoomScaleNormal="90" workbookViewId="0">
      <pane ySplit="2" topLeftCell="A3" activePane="bottomLeft" state="frozen"/>
      <selection pane="bottomLeft" activeCell="D10" sqref="D10"/>
    </sheetView>
  </sheetViews>
  <sheetFormatPr defaultRowHeight="12" x14ac:dyDescent="0.25"/>
  <cols>
    <col min="1" max="1" width="6.81640625" style="11" customWidth="1"/>
    <col min="2" max="2" width="25.1796875" style="11" customWidth="1"/>
    <col min="3" max="3" width="12.08984375" style="11" bestFit="1" customWidth="1"/>
    <col min="4" max="4" width="51" style="11" customWidth="1"/>
    <col min="5" max="5" width="14.7265625" style="11" bestFit="1" customWidth="1"/>
    <col min="6" max="6" width="26.1796875" style="11" bestFit="1" customWidth="1"/>
    <col min="7" max="7" width="26.1796875" style="11" customWidth="1"/>
    <col min="8" max="8" width="6.453125" style="11" bestFit="1" customWidth="1"/>
    <col min="9" max="9" width="9.453125" style="12" bestFit="1" customWidth="1"/>
    <col min="10" max="10" width="11.81640625" style="12" bestFit="1" customWidth="1"/>
    <col min="11" max="11" width="8.1796875" style="11" bestFit="1" customWidth="1"/>
    <col min="12" max="13" width="9.90625" style="11" bestFit="1" customWidth="1"/>
    <col min="14" max="14" width="36.81640625" style="11" bestFit="1" customWidth="1"/>
    <col min="15" max="15" width="13.81640625" style="11" bestFit="1" customWidth="1"/>
    <col min="16" max="16" width="34.1796875" style="11" bestFit="1" customWidth="1"/>
    <col min="17" max="17" width="16.453125" style="13" bestFit="1" customWidth="1"/>
    <col min="18" max="19" width="9.453125" style="14" bestFit="1" customWidth="1"/>
    <col min="20" max="20" width="8.7265625" style="15"/>
    <col min="21" max="21" width="8.7265625" style="11"/>
    <col min="22" max="23" width="8.1796875" style="11" bestFit="1" customWidth="1"/>
    <col min="24" max="26" width="4.7265625" style="11" bestFit="1" customWidth="1"/>
    <col min="27" max="27" width="8.7265625" style="11"/>
    <col min="28" max="28" width="9.453125" style="13" bestFit="1" customWidth="1"/>
    <col min="29" max="29" width="8.1796875" style="13" bestFit="1" customWidth="1"/>
    <col min="30" max="31" width="9.90625" style="14" bestFit="1" customWidth="1"/>
    <col min="32" max="32" width="5.36328125" style="15" bestFit="1" customWidth="1"/>
    <col min="33" max="33" width="9.453125" style="11" customWidth="1"/>
    <col min="34" max="34" width="9.453125" style="12" customWidth="1"/>
    <col min="35" max="35" width="15.54296875" style="11" bestFit="1" customWidth="1"/>
    <col min="36" max="36" width="10.26953125" style="13" bestFit="1" customWidth="1"/>
    <col min="37" max="16384" width="8.7265625" style="11"/>
  </cols>
  <sheetData>
    <row r="1" spans="1:36" s="18" customFormat="1" ht="107" customHeight="1" x14ac:dyDescent="0.25">
      <c r="A1" s="17" t="s">
        <v>55</v>
      </c>
    </row>
    <row r="2" spans="1:36" ht="31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54</v>
      </c>
      <c r="H2" s="6" t="s">
        <v>6</v>
      </c>
      <c r="I2" s="7" t="s">
        <v>7</v>
      </c>
      <c r="J2" s="7" t="s">
        <v>27</v>
      </c>
      <c r="K2" s="6" t="s">
        <v>8</v>
      </c>
      <c r="L2" s="6" t="s">
        <v>28</v>
      </c>
      <c r="M2" s="6" t="s">
        <v>29</v>
      </c>
      <c r="N2" s="6" t="s">
        <v>30</v>
      </c>
      <c r="O2" s="6" t="s">
        <v>9</v>
      </c>
      <c r="P2" s="6" t="s">
        <v>10</v>
      </c>
      <c r="Q2" s="8" t="s">
        <v>11</v>
      </c>
      <c r="R2" s="9" t="s">
        <v>12</v>
      </c>
      <c r="S2" s="9" t="s">
        <v>13</v>
      </c>
      <c r="T2" s="10" t="s">
        <v>14</v>
      </c>
      <c r="U2" s="6" t="s">
        <v>15</v>
      </c>
      <c r="V2" s="6" t="s">
        <v>16</v>
      </c>
      <c r="W2" s="6" t="s">
        <v>17</v>
      </c>
      <c r="X2" s="6" t="s">
        <v>18</v>
      </c>
      <c r="Y2" s="6" t="s">
        <v>19</v>
      </c>
      <c r="Z2" s="6" t="s">
        <v>20</v>
      </c>
      <c r="AA2" s="6" t="s">
        <v>21</v>
      </c>
      <c r="AB2" s="8" t="s">
        <v>22</v>
      </c>
      <c r="AC2" s="8" t="s">
        <v>23</v>
      </c>
      <c r="AD2" s="9" t="s">
        <v>24</v>
      </c>
      <c r="AE2" s="9" t="s">
        <v>25</v>
      </c>
      <c r="AF2" s="10" t="s">
        <v>14</v>
      </c>
      <c r="AG2" s="6" t="s">
        <v>26</v>
      </c>
      <c r="AH2" s="7" t="s">
        <v>31</v>
      </c>
      <c r="AI2" s="6" t="s">
        <v>52</v>
      </c>
      <c r="AJ2" s="8" t="s">
        <v>53</v>
      </c>
    </row>
  </sheetData>
  <mergeCells count="1">
    <mergeCell ref="A1:XFD1"/>
  </mergeCells>
  <phoneticPr fontId="1" type="noConversion"/>
  <conditionalFormatting sqref="E2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外管证</vt:lpstr>
      <vt:lpstr>外管证完税信息</vt:lpstr>
      <vt:lpstr>开票申请登记信息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gyf000128</dc:creator>
  <cp:lastModifiedBy>gyf000128</cp:lastModifiedBy>
  <dcterms:created xsi:type="dcterms:W3CDTF">2021-01-20T03:36:00Z</dcterms:created>
  <dcterms:modified xsi:type="dcterms:W3CDTF">2023-08-15T03:51:43Z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