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Hub\hhnote\hydrology\icm_grid_rainfall\data\"/>
    </mc:Choice>
  </mc:AlternateContent>
  <xr:revisionPtr revIDLastSave="0" documentId="13_ncr:1_{01C22360-735C-4BA6-B19D-37C7948E58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<sst xmlns="http://schemas.openxmlformats.org/spreadsheetml/2006/main" count="1" uniqueCount="1">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</sst>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M10" sqref="M10"/>
    </sheetView>
  </sheetViews>
  <sheetFormatPr defaultRowHeight="15" x14ac:dyDescent="0.25"/>
  <cols>
    <col min="1" max="1" width="15.85546875" bestFit="1" customWidth="1"/>
  </cols>
  <sheetData>
    <row r="1" spans="1:17" x14ac:dyDescent="0.25">
      <c r="A1" t="s">
        <v>0</v>
      </c>
      <c r="B1">
        <v>11</v>
      </c>
      <c r="C1">
        <v>12</v>
      </c>
      <c r="D1">
        <v>13</v>
      </c>
      <c r="E1">
        <v>14</v>
      </c>
      <c r="F1">
        <v>21</v>
      </c>
      <c r="G1">
        <v>22</v>
      </c>
      <c r="H1">
        <v>23</v>
      </c>
      <c r="I1">
        <v>24</v>
      </c>
      <c r="J1">
        <v>31</v>
      </c>
      <c r="K1">
        <v>32</v>
      </c>
      <c r="L1">
        <v>33</v>
      </c>
      <c r="M1">
        <v>34</v>
      </c>
      <c r="N1">
        <v>41</v>
      </c>
      <c r="O1">
        <v>42</v>
      </c>
      <c r="P1">
        <v>43</v>
      </c>
      <c r="Q1">
        <v>44</v>
      </c>
    </row>
    <row r="2" spans="1:17" x14ac:dyDescent="0.25">
      <c r="A2" s="1">
        <v>43831</v>
      </c>
      <c r="B2">
        <f ca="1">RAND()</f>
        <v>7.941227436748699E-2</v>
      </c>
      <c r="C2">
        <f t="shared" ref="C2:Q17" ca="1" si="0">RAND()</f>
        <v>0.87461314912851873</v>
      </c>
      <c r="D2">
        <f t="shared" ca="1" si="0"/>
        <v>0.84205389188943247</v>
      </c>
      <c r="E2">
        <f t="shared" ca="1" si="0"/>
        <v>5.2397851781878169E-2</v>
      </c>
      <c r="F2">
        <f t="shared" ca="1" si="0"/>
        <v>0.309449976808021</v>
      </c>
      <c r="G2">
        <f t="shared" ca="1" si="0"/>
        <v>0.12431660423254731</v>
      </c>
      <c r="H2">
        <f t="shared" ca="1" si="0"/>
        <v>0.70475555810102064</v>
      </c>
      <c r="I2">
        <f t="shared" ca="1" si="0"/>
        <v>0.1811899361228948</v>
      </c>
      <c r="J2">
        <f t="shared" ca="1" si="0"/>
        <v>0.48278534716965482</v>
      </c>
      <c r="K2">
        <f t="shared" ca="1" si="0"/>
        <v>0.47925133572173928</v>
      </c>
      <c r="L2">
        <f t="shared" ca="1" si="0"/>
        <v>7.4828671547619297E-2</v>
      </c>
      <c r="M2">
        <f t="shared" ca="1" si="0"/>
        <v>0.65588744505124752</v>
      </c>
      <c r="N2">
        <f t="shared" ca="1" si="0"/>
        <v>0.9150750334484069</v>
      </c>
      <c r="O2">
        <f t="shared" ca="1" si="0"/>
        <v>0.83202867416024462</v>
      </c>
      <c r="P2">
        <f t="shared" ca="1" si="0"/>
        <v>0.59899345202808485</v>
      </c>
      <c r="Q2">
        <f t="shared" ca="1" si="0"/>
        <v>0.58057260922337184</v>
      </c>
    </row>
    <row r="3" spans="1:17" x14ac:dyDescent="0.25">
      <c r="A3" s="1">
        <v>43832.003472222219</v>
      </c>
      <c r="B3">
        <f t="shared" ref="B3:Q26" ca="1" si="1">RAND()</f>
        <v>0.84417813248696028</v>
      </c>
      <c r="C3">
        <f t="shared" ca="1" si="0"/>
        <v>0.45800975991265347</v>
      </c>
      <c r="D3">
        <f t="shared" ca="1" si="0"/>
        <v>0.81146018215819793</v>
      </c>
      <c r="E3">
        <f t="shared" ca="1" si="0"/>
        <v>0.86030071158978416</v>
      </c>
      <c r="F3">
        <f t="shared" ca="1" si="0"/>
        <v>0.95276633134145228</v>
      </c>
      <c r="G3">
        <f t="shared" ca="1" si="0"/>
        <v>0.94465582751387422</v>
      </c>
      <c r="H3">
        <f t="shared" ca="1" si="0"/>
        <v>0.50053516198528769</v>
      </c>
      <c r="I3">
        <f t="shared" ca="1" si="0"/>
        <v>0.82329173878843631</v>
      </c>
      <c r="J3">
        <f t="shared" ca="1" si="0"/>
        <v>0.96433940995461964</v>
      </c>
      <c r="K3">
        <f t="shared" ca="1" si="0"/>
        <v>0.1629934170193148</v>
      </c>
      <c r="L3">
        <f t="shared" ca="1" si="0"/>
        <v>0.94520603532780756</v>
      </c>
      <c r="M3">
        <f t="shared" ca="1" si="0"/>
        <v>0.87661872417435216</v>
      </c>
      <c r="N3">
        <f t="shared" ca="1" si="0"/>
        <v>0.64251380959287518</v>
      </c>
      <c r="O3">
        <f t="shared" ca="1" si="0"/>
        <v>0.25659505309966901</v>
      </c>
      <c r="P3">
        <f t="shared" ca="1" si="0"/>
        <v>0.66699042953217191</v>
      </c>
      <c r="Q3">
        <f t="shared" ca="1" si="0"/>
        <v>0.33266429404169284</v>
      </c>
    </row>
    <row r="4" spans="1:17" x14ac:dyDescent="0.25">
      <c r="A4" s="1">
        <v>43833.006944328707</v>
      </c>
      <c r="B4">
        <f t="shared" ca="1" si="1"/>
        <v>9.6281470302938543E-2</v>
      </c>
      <c r="C4">
        <f t="shared" ca="1" si="0"/>
        <v>0.71815918247429211</v>
      </c>
      <c r="D4">
        <f t="shared" ca="1" si="0"/>
        <v>0.50627341853576424</v>
      </c>
      <c r="E4">
        <f t="shared" ca="1" si="0"/>
        <v>0.43921773000210651</v>
      </c>
      <c r="F4">
        <f t="shared" ca="1" si="0"/>
        <v>0.9863044785228996</v>
      </c>
      <c r="G4">
        <f t="shared" ca="1" si="0"/>
        <v>0.31662493454773133</v>
      </c>
      <c r="H4">
        <f t="shared" ca="1" si="0"/>
        <v>0.3310708286273778</v>
      </c>
      <c r="I4">
        <f t="shared" ca="1" si="0"/>
        <v>0.57796050705371249</v>
      </c>
      <c r="J4">
        <f t="shared" ca="1" si="0"/>
        <v>0.3526316476373772</v>
      </c>
      <c r="K4">
        <f t="shared" ca="1" si="0"/>
        <v>0.13909331752696841</v>
      </c>
      <c r="L4">
        <f t="shared" ca="1" si="0"/>
        <v>0.34397296718823545</v>
      </c>
      <c r="M4">
        <f t="shared" ca="1" si="0"/>
        <v>0.13031057079538555</v>
      </c>
      <c r="N4">
        <f t="shared" ca="1" si="0"/>
        <v>0.56382950806325327</v>
      </c>
      <c r="O4">
        <f t="shared" ca="1" si="0"/>
        <v>7.1463457180376611E-2</v>
      </c>
      <c r="P4">
        <f t="shared" ca="1" si="0"/>
        <v>0.32786866973853357</v>
      </c>
      <c r="Q4">
        <f t="shared" ca="1" si="0"/>
        <v>0.27257425806379376</v>
      </c>
    </row>
    <row r="5" spans="1:17" x14ac:dyDescent="0.25">
      <c r="A5" s="1">
        <v>43834.010416493053</v>
      </c>
      <c r="B5">
        <f t="shared" ca="1" si="1"/>
        <v>0.45277342755876437</v>
      </c>
      <c r="C5">
        <f t="shared" ca="1" si="0"/>
        <v>0.67812044161193485</v>
      </c>
      <c r="D5">
        <f t="shared" ca="1" si="0"/>
        <v>8.7433675957936496E-2</v>
      </c>
      <c r="E5">
        <f t="shared" ca="1" si="0"/>
        <v>0.29459531485544843</v>
      </c>
      <c r="F5">
        <f t="shared" ca="1" si="0"/>
        <v>9.7508657087973738E-2</v>
      </c>
      <c r="G5">
        <f t="shared" ca="1" si="0"/>
        <v>0.52409283445601951</v>
      </c>
      <c r="H5">
        <f t="shared" ca="1" si="0"/>
        <v>0.34338134937815024</v>
      </c>
      <c r="I5">
        <f t="shared" ca="1" si="0"/>
        <v>0.12087990599543108</v>
      </c>
      <c r="J5">
        <f t="shared" ca="1" si="0"/>
        <v>1.2588926578338544E-2</v>
      </c>
      <c r="K5">
        <f t="shared" ca="1" si="0"/>
        <v>0.76046090691270485</v>
      </c>
      <c r="L5">
        <f t="shared" ca="1" si="0"/>
        <v>0.6451875184907947</v>
      </c>
      <c r="M5">
        <f t="shared" ca="1" si="0"/>
        <v>0.91709517493190018</v>
      </c>
      <c r="N5">
        <f t="shared" ca="1" si="0"/>
        <v>0.37662782362705272</v>
      </c>
      <c r="O5">
        <f t="shared" ca="1" si="0"/>
        <v>0.1166999914737995</v>
      </c>
      <c r="P5">
        <f t="shared" ca="1" si="0"/>
        <v>0.20828786421788725</v>
      </c>
      <c r="Q5">
        <f t="shared" ca="1" si="0"/>
        <v>0.39789279754848939</v>
      </c>
    </row>
    <row r="6" spans="1:17" x14ac:dyDescent="0.25">
      <c r="A6" s="1">
        <v>43835.013888657406</v>
      </c>
      <c r="B6">
        <f t="shared" ca="1" si="1"/>
        <v>0.24424350293871178</v>
      </c>
      <c r="C6">
        <f t="shared" ca="1" si="0"/>
        <v>0.25823518562349701</v>
      </c>
      <c r="D6">
        <f t="shared" ca="1" si="0"/>
        <v>0.91216049850643777</v>
      </c>
      <c r="E6">
        <f t="shared" ca="1" si="0"/>
        <v>0.35200628338607864</v>
      </c>
      <c r="F6">
        <f t="shared" ca="1" si="0"/>
        <v>9.5723427581784093E-2</v>
      </c>
      <c r="G6">
        <f t="shared" ca="1" si="0"/>
        <v>0.52315424976527902</v>
      </c>
      <c r="H6">
        <f t="shared" ca="1" si="0"/>
        <v>0.37787886468463927</v>
      </c>
      <c r="I6">
        <f t="shared" ca="1" si="0"/>
        <v>0.16954620580763002</v>
      </c>
      <c r="J6">
        <f t="shared" ca="1" si="0"/>
        <v>0.67701265310101733</v>
      </c>
      <c r="K6">
        <f t="shared" ca="1" si="0"/>
        <v>0.54308710485097056</v>
      </c>
      <c r="L6">
        <f t="shared" ca="1" si="0"/>
        <v>0.33692853025100655</v>
      </c>
      <c r="M6">
        <f t="shared" ca="1" si="0"/>
        <v>8.9399533821945654E-2</v>
      </c>
      <c r="N6">
        <f t="shared" ca="1" si="0"/>
        <v>0.15046576554053248</v>
      </c>
      <c r="O6">
        <f t="shared" ca="1" si="0"/>
        <v>0.32810398374576466</v>
      </c>
      <c r="P6">
        <f t="shared" ca="1" si="0"/>
        <v>0.55401418525022317</v>
      </c>
      <c r="Q6">
        <f t="shared" ca="1" si="0"/>
        <v>0.7387660312172154</v>
      </c>
    </row>
    <row r="7" spans="1:17" x14ac:dyDescent="0.25">
      <c r="A7" s="1">
        <v>43836.017360821759</v>
      </c>
      <c r="B7">
        <f t="shared" ca="1" si="1"/>
        <v>0.99888610471180306</v>
      </c>
      <c r="C7">
        <f t="shared" ca="1" si="0"/>
        <v>0.58311642644440376</v>
      </c>
      <c r="D7">
        <f t="shared" ca="1" si="0"/>
        <v>0.20821733593669223</v>
      </c>
      <c r="E7">
        <f t="shared" ca="1" si="0"/>
        <v>0.87504244607656056</v>
      </c>
      <c r="F7">
        <f t="shared" ca="1" si="0"/>
        <v>0.99020792647211631</v>
      </c>
      <c r="G7">
        <f t="shared" ca="1" si="0"/>
        <v>1.4107733562949032E-2</v>
      </c>
      <c r="H7">
        <f t="shared" ca="1" si="0"/>
        <v>2.5220072638137303E-2</v>
      </c>
      <c r="I7">
        <f t="shared" ca="1" si="0"/>
        <v>0.75138131481187098</v>
      </c>
      <c r="J7">
        <f t="shared" ca="1" si="0"/>
        <v>0.97731317069770363</v>
      </c>
      <c r="K7">
        <f t="shared" ca="1" si="0"/>
        <v>0.93610785597488744</v>
      </c>
      <c r="L7">
        <f t="shared" ca="1" si="0"/>
        <v>0.79670813643662275</v>
      </c>
      <c r="M7">
        <f t="shared" ca="1" si="0"/>
        <v>0.73805512057328149</v>
      </c>
      <c r="N7">
        <f t="shared" ca="1" si="0"/>
        <v>0.91413163001683673</v>
      </c>
      <c r="O7">
        <f t="shared" ca="1" si="0"/>
        <v>5.2784150499737503E-2</v>
      </c>
      <c r="P7">
        <f t="shared" ca="1" si="0"/>
        <v>0.29678887548188937</v>
      </c>
      <c r="Q7">
        <f t="shared" ca="1" si="0"/>
        <v>0.34944523163938568</v>
      </c>
    </row>
    <row r="8" spans="1:17" x14ac:dyDescent="0.25">
      <c r="A8" s="1">
        <v>43837.020832986113</v>
      </c>
      <c r="B8">
        <f t="shared" ca="1" si="1"/>
        <v>5.7240028030036583E-2</v>
      </c>
      <c r="C8">
        <f t="shared" ca="1" si="0"/>
        <v>0.29371991052898694</v>
      </c>
      <c r="D8">
        <f t="shared" ca="1" si="0"/>
        <v>0.25160989843446935</v>
      </c>
      <c r="E8">
        <f t="shared" ca="1" si="0"/>
        <v>0.10048705203044217</v>
      </c>
      <c r="F8">
        <f t="shared" ca="1" si="0"/>
        <v>0.46632613717990967</v>
      </c>
      <c r="G8">
        <f t="shared" ca="1" si="0"/>
        <v>1.6609262877237407E-2</v>
      </c>
      <c r="H8">
        <f t="shared" ca="1" si="0"/>
        <v>0.65689744068304767</v>
      </c>
      <c r="I8">
        <f t="shared" ca="1" si="0"/>
        <v>0.3961001573979952</v>
      </c>
      <c r="J8">
        <f t="shared" ca="1" si="0"/>
        <v>0.12568352695469187</v>
      </c>
      <c r="K8">
        <f t="shared" ca="1" si="0"/>
        <v>0.84658834103091907</v>
      </c>
      <c r="L8">
        <f t="shared" ca="1" si="0"/>
        <v>0.91341873350173719</v>
      </c>
      <c r="M8">
        <f t="shared" ca="1" si="0"/>
        <v>0.92755297164238693</v>
      </c>
      <c r="N8">
        <f t="shared" ca="1" si="0"/>
        <v>0.21905758404306142</v>
      </c>
      <c r="O8">
        <f t="shared" ca="1" si="0"/>
        <v>0.35007323683581493</v>
      </c>
      <c r="P8">
        <f t="shared" ca="1" si="0"/>
        <v>0.86786181497202497</v>
      </c>
      <c r="Q8">
        <f t="shared" ca="1" si="0"/>
        <v>0.59511470241489772</v>
      </c>
    </row>
    <row r="9" spans="1:17" x14ac:dyDescent="0.25">
      <c r="A9" s="1">
        <v>43838.024305150466</v>
      </c>
      <c r="B9">
        <f t="shared" ca="1" si="1"/>
        <v>0.24570254126858748</v>
      </c>
      <c r="C9">
        <f t="shared" ca="1" si="0"/>
        <v>0.24310423716738871</v>
      </c>
      <c r="D9">
        <f t="shared" ca="1" si="0"/>
        <v>0.25479942537640654</v>
      </c>
      <c r="E9">
        <f t="shared" ca="1" si="0"/>
        <v>0.69129496043937722</v>
      </c>
      <c r="F9">
        <f t="shared" ca="1" si="0"/>
        <v>0.71734884858530157</v>
      </c>
      <c r="G9">
        <f t="shared" ca="1" si="0"/>
        <v>0.34104391029677816</v>
      </c>
      <c r="H9">
        <f t="shared" ca="1" si="0"/>
        <v>0.12875125722729552</v>
      </c>
      <c r="I9">
        <f t="shared" ca="1" si="0"/>
        <v>0.58483284369860433</v>
      </c>
      <c r="J9">
        <f t="shared" ca="1" si="0"/>
        <v>0.98892588767929146</v>
      </c>
      <c r="K9">
        <f t="shared" ca="1" si="0"/>
        <v>0.62868185198350346</v>
      </c>
      <c r="L9">
        <f t="shared" ca="1" si="0"/>
        <v>0.25108284770005496</v>
      </c>
      <c r="M9">
        <f t="shared" ca="1" si="0"/>
        <v>0.54280520416099054</v>
      </c>
      <c r="N9">
        <f t="shared" ca="1" si="0"/>
        <v>6.8472383752538057E-2</v>
      </c>
      <c r="O9">
        <f t="shared" ca="1" si="0"/>
        <v>0.5917082641611654</v>
      </c>
      <c r="P9">
        <f t="shared" ca="1" si="0"/>
        <v>0.53317082927078696</v>
      </c>
      <c r="Q9">
        <f t="shared" ca="1" si="0"/>
        <v>0.47472638646753873</v>
      </c>
    </row>
    <row r="10" spans="1:17" x14ac:dyDescent="0.25">
      <c r="A10" s="1">
        <v>43839.027777314812</v>
      </c>
      <c r="B10">
        <f t="shared" ca="1" si="1"/>
        <v>0.7373122828643115</v>
      </c>
      <c r="C10">
        <f t="shared" ca="1" si="0"/>
        <v>0.27592029377809324</v>
      </c>
      <c r="D10">
        <f t="shared" ca="1" si="0"/>
        <v>0.13856697264359752</v>
      </c>
      <c r="E10">
        <f t="shared" ca="1" si="0"/>
        <v>0.63882389642777127</v>
      </c>
      <c r="F10">
        <f t="shared" ca="1" si="0"/>
        <v>0.1208830436565026</v>
      </c>
      <c r="G10">
        <f t="shared" ca="1" si="0"/>
        <v>0.79819698640967862</v>
      </c>
      <c r="H10">
        <f t="shared" ca="1" si="0"/>
        <v>0.10687933175277908</v>
      </c>
      <c r="I10">
        <f t="shared" ca="1" si="0"/>
        <v>0.93910376137088036</v>
      </c>
      <c r="J10">
        <f t="shared" ca="1" si="0"/>
        <v>0.83951015935357409</v>
      </c>
      <c r="K10">
        <f t="shared" ca="1" si="0"/>
        <v>0.77271329033523317</v>
      </c>
      <c r="L10">
        <f t="shared" ca="1" si="0"/>
        <v>0.30522583599147501</v>
      </c>
      <c r="M10">
        <f t="shared" ca="1" si="0"/>
        <v>0.24350413217425593</v>
      </c>
      <c r="N10">
        <f t="shared" ca="1" si="0"/>
        <v>0.9260935888281655</v>
      </c>
      <c r="O10">
        <f t="shared" ca="1" si="0"/>
        <v>0.72158377336624291</v>
      </c>
      <c r="P10">
        <f t="shared" ca="1" si="0"/>
        <v>0.29603691177699909</v>
      </c>
      <c r="Q10">
        <f t="shared" ca="1" si="0"/>
        <v>0.13975934915160726</v>
      </c>
    </row>
    <row r="11" spans="1:17" x14ac:dyDescent="0.25">
      <c r="A11" s="1">
        <v>43840.031249479165</v>
      </c>
      <c r="B11">
        <f t="shared" ca="1" si="1"/>
        <v>0.75988400069983242</v>
      </c>
      <c r="C11">
        <f t="shared" ca="1" si="0"/>
        <v>0.46730484250625925</v>
      </c>
      <c r="D11">
        <f t="shared" ca="1" si="0"/>
        <v>0.39341227813167734</v>
      </c>
      <c r="E11">
        <f t="shared" ca="1" si="0"/>
        <v>0.88889441808359759</v>
      </c>
      <c r="F11">
        <f t="shared" ca="1" si="0"/>
        <v>0.70025192869650044</v>
      </c>
      <c r="G11">
        <f t="shared" ca="1" si="0"/>
        <v>0.8677357978471727</v>
      </c>
      <c r="H11">
        <f t="shared" ca="1" si="0"/>
        <v>0.51252173325582606</v>
      </c>
      <c r="I11">
        <f t="shared" ca="1" si="0"/>
        <v>0.53057779490099111</v>
      </c>
      <c r="J11">
        <f t="shared" ca="1" si="0"/>
        <v>0.28624332606673775</v>
      </c>
      <c r="K11">
        <f t="shared" ca="1" si="0"/>
        <v>0.31557510552801971</v>
      </c>
      <c r="L11">
        <f t="shared" ca="1" si="0"/>
        <v>0.18874865617155978</v>
      </c>
      <c r="M11">
        <f t="shared" ca="1" si="0"/>
        <v>0.90545349157363497</v>
      </c>
      <c r="N11">
        <f t="shared" ca="1" si="0"/>
        <v>0.2195432244099943</v>
      </c>
      <c r="O11">
        <f t="shared" ca="1" si="0"/>
        <v>0.937970897634541</v>
      </c>
      <c r="P11">
        <f t="shared" ca="1" si="0"/>
        <v>0.9722528372968845</v>
      </c>
      <c r="Q11">
        <f t="shared" ca="1" si="0"/>
        <v>0.17018595573600281</v>
      </c>
    </row>
    <row r="12" spans="1:17" x14ac:dyDescent="0.25">
      <c r="A12" s="1">
        <v>43841.034721643518</v>
      </c>
      <c r="B12">
        <f t="shared" ca="1" si="1"/>
        <v>0.48208037569696283</v>
      </c>
      <c r="C12">
        <f t="shared" ca="1" si="0"/>
        <v>0.34930786613892251</v>
      </c>
      <c r="D12">
        <f t="shared" ca="1" si="0"/>
        <v>0.68882810112882731</v>
      </c>
      <c r="E12">
        <f t="shared" ca="1" si="0"/>
        <v>0.49387544971430897</v>
      </c>
      <c r="F12">
        <f t="shared" ca="1" si="0"/>
        <v>0.32917814402734569</v>
      </c>
      <c r="G12">
        <f t="shared" ca="1" si="0"/>
        <v>0.39968241764739176</v>
      </c>
      <c r="H12">
        <f t="shared" ca="1" si="0"/>
        <v>0.34289154389476661</v>
      </c>
      <c r="I12">
        <f t="shared" ca="1" si="0"/>
        <v>0.13301998739032572</v>
      </c>
      <c r="J12">
        <f t="shared" ca="1" si="0"/>
        <v>1.736496260127085E-2</v>
      </c>
      <c r="K12">
        <f t="shared" ca="1" si="0"/>
        <v>0.53442230594847207</v>
      </c>
      <c r="L12">
        <f t="shared" ca="1" si="0"/>
        <v>9.0060988164124445E-2</v>
      </c>
      <c r="M12">
        <f t="shared" ca="1" si="0"/>
        <v>0.44534341051270154</v>
      </c>
      <c r="N12">
        <f t="shared" ca="1" si="0"/>
        <v>0.59354639001004761</v>
      </c>
      <c r="O12">
        <f t="shared" ca="1" si="0"/>
        <v>0.71798303991168577</v>
      </c>
      <c r="P12">
        <f t="shared" ca="1" si="0"/>
        <v>0.70947715997999949</v>
      </c>
      <c r="Q12">
        <f t="shared" ca="1" si="0"/>
        <v>0.59261463336860032</v>
      </c>
    </row>
    <row r="13" spans="1:17" x14ac:dyDescent="0.25">
      <c r="A13" s="1">
        <v>43842.038193807872</v>
      </c>
      <c r="B13">
        <f t="shared" ca="1" si="1"/>
        <v>0.56097684626741628</v>
      </c>
      <c r="C13">
        <f t="shared" ca="1" si="0"/>
        <v>0.82747183502756283</v>
      </c>
      <c r="D13">
        <f t="shared" ca="1" si="0"/>
        <v>0.25685951789420114</v>
      </c>
      <c r="E13">
        <f t="shared" ca="1" si="0"/>
        <v>0.35812925533561202</v>
      </c>
      <c r="F13">
        <f t="shared" ca="1" si="0"/>
        <v>0.19635788320787817</v>
      </c>
      <c r="G13">
        <f t="shared" ca="1" si="0"/>
        <v>0.99932138951735083</v>
      </c>
      <c r="H13">
        <f t="shared" ca="1" si="0"/>
        <v>0.28029291501703002</v>
      </c>
      <c r="I13">
        <f t="shared" ca="1" si="0"/>
        <v>0.61087055927220324</v>
      </c>
      <c r="J13">
        <f t="shared" ca="1" si="0"/>
        <v>0.5053341934087201</v>
      </c>
      <c r="K13">
        <f t="shared" ca="1" si="0"/>
        <v>0.70502346457639431</v>
      </c>
      <c r="L13">
        <f t="shared" ca="1" si="0"/>
        <v>0.89260702363835753</v>
      </c>
      <c r="M13">
        <f t="shared" ca="1" si="0"/>
        <v>0.99131907887586146</v>
      </c>
      <c r="N13">
        <f t="shared" ca="1" si="0"/>
        <v>8.5341716495619058E-2</v>
      </c>
      <c r="O13">
        <f t="shared" ca="1" si="0"/>
        <v>0.97465214322964044</v>
      </c>
      <c r="P13">
        <f t="shared" ca="1" si="0"/>
        <v>0.65470851154070353</v>
      </c>
      <c r="Q13">
        <f t="shared" ca="1" si="0"/>
        <v>0.59176347730863998</v>
      </c>
    </row>
    <row r="14" spans="1:17" x14ac:dyDescent="0.25">
      <c r="A14" s="1">
        <v>43843.041665972225</v>
      </c>
      <c r="B14">
        <f t="shared" ca="1" si="1"/>
        <v>7.957286745393688E-2</v>
      </c>
      <c r="C14">
        <f t="shared" ca="1" si="0"/>
        <v>0.63016278909209855</v>
      </c>
      <c r="D14">
        <f t="shared" ca="1" si="0"/>
        <v>0.24308598408601112</v>
      </c>
      <c r="E14">
        <f t="shared" ca="1" si="0"/>
        <v>9.760788049865643E-2</v>
      </c>
      <c r="F14">
        <f t="shared" ca="1" si="0"/>
        <v>0.83963813637285156</v>
      </c>
      <c r="G14">
        <f t="shared" ca="1" si="0"/>
        <v>0.39058832643554542</v>
      </c>
      <c r="H14">
        <f t="shared" ca="1" si="0"/>
        <v>0.53076161234676833</v>
      </c>
      <c r="I14">
        <f t="shared" ca="1" si="0"/>
        <v>0.84290614117925555</v>
      </c>
      <c r="J14">
        <f t="shared" ca="1" si="0"/>
        <v>0.14708045216924392</v>
      </c>
      <c r="K14">
        <f t="shared" ca="1" si="0"/>
        <v>0.68002263786151262</v>
      </c>
      <c r="L14">
        <f t="shared" ca="1" si="0"/>
        <v>0.54470493367537209</v>
      </c>
      <c r="M14">
        <f t="shared" ca="1" si="0"/>
        <v>2.1813216813005076E-2</v>
      </c>
      <c r="N14">
        <f t="shared" ca="1" si="0"/>
        <v>0.32115890542699987</v>
      </c>
      <c r="O14">
        <f t="shared" ca="1" si="0"/>
        <v>0.96124625942009601</v>
      </c>
      <c r="P14">
        <f t="shared" ca="1" si="0"/>
        <v>0.51377295572379356</v>
      </c>
      <c r="Q14">
        <f t="shared" ca="1" si="0"/>
        <v>0.89879561456335799</v>
      </c>
    </row>
    <row r="15" spans="1:17" x14ac:dyDescent="0.25">
      <c r="A15" s="1">
        <v>43844.045138136571</v>
      </c>
      <c r="B15">
        <f t="shared" ca="1" si="1"/>
        <v>0.30782797487326474</v>
      </c>
      <c r="C15">
        <f t="shared" ca="1" si="0"/>
        <v>0.38988558843070054</v>
      </c>
      <c r="D15">
        <f t="shared" ca="1" si="0"/>
        <v>0.76171346683880248</v>
      </c>
      <c r="E15">
        <f t="shared" ca="1" si="0"/>
        <v>0.84469815359981326</v>
      </c>
      <c r="F15">
        <f t="shared" ca="1" si="0"/>
        <v>0.26987006762551291</v>
      </c>
      <c r="G15">
        <f t="shared" ca="1" si="0"/>
        <v>0.53007098649770856</v>
      </c>
      <c r="H15">
        <f t="shared" ca="1" si="0"/>
        <v>0.96580217524379153</v>
      </c>
      <c r="I15">
        <f t="shared" ca="1" si="0"/>
        <v>0.17003803405475881</v>
      </c>
      <c r="J15">
        <f t="shared" ca="1" si="0"/>
        <v>0.96804861120537311</v>
      </c>
      <c r="K15">
        <f t="shared" ca="1" si="0"/>
        <v>0.78701438144690239</v>
      </c>
      <c r="L15">
        <f t="shared" ca="1" si="0"/>
        <v>0.22591785963903122</v>
      </c>
      <c r="M15">
        <f t="shared" ca="1" si="0"/>
        <v>0.10761604129330193</v>
      </c>
      <c r="N15">
        <f t="shared" ca="1" si="0"/>
        <v>0.69200934610835085</v>
      </c>
      <c r="O15">
        <f t="shared" ca="1" si="0"/>
        <v>0.72277350913261618</v>
      </c>
      <c r="P15">
        <f t="shared" ca="1" si="0"/>
        <v>0.35245780011426819</v>
      </c>
      <c r="Q15">
        <f t="shared" ca="1" si="0"/>
        <v>0.53238312050676706</v>
      </c>
    </row>
    <row r="16" spans="1:17" x14ac:dyDescent="0.25">
      <c r="A16" s="1">
        <v>43845.048610300924</v>
      </c>
      <c r="B16">
        <f t="shared" ca="1" si="1"/>
        <v>0.65148540492612683</v>
      </c>
      <c r="C16">
        <f t="shared" ca="1" si="0"/>
        <v>0.7909803282167488</v>
      </c>
      <c r="D16">
        <f t="shared" ca="1" si="0"/>
        <v>0.88694486526082372</v>
      </c>
      <c r="E16">
        <f t="shared" ca="1" si="0"/>
        <v>0.45325046560366111</v>
      </c>
      <c r="F16">
        <f t="shared" ca="1" si="0"/>
        <v>0.13735060741685479</v>
      </c>
      <c r="G16">
        <f t="shared" ca="1" si="0"/>
        <v>0.12473983103362807</v>
      </c>
      <c r="H16">
        <f t="shared" ca="1" si="0"/>
        <v>0.32970677533761938</v>
      </c>
      <c r="I16">
        <f t="shared" ca="1" si="0"/>
        <v>0.38926534488481912</v>
      </c>
      <c r="J16">
        <f t="shared" ca="1" si="0"/>
        <v>0.55605437665856128</v>
      </c>
      <c r="K16">
        <f t="shared" ca="1" si="0"/>
        <v>0.947062007880073</v>
      </c>
      <c r="L16">
        <f t="shared" ca="1" si="0"/>
        <v>0.10568028702823551</v>
      </c>
      <c r="M16">
        <f t="shared" ca="1" si="0"/>
        <v>0.8535635363421028</v>
      </c>
      <c r="N16">
        <f t="shared" ca="1" si="0"/>
        <v>0.50750917283854058</v>
      </c>
      <c r="O16">
        <f t="shared" ca="1" si="0"/>
        <v>6.8864107914128003E-2</v>
      </c>
      <c r="P16">
        <f t="shared" ca="1" si="0"/>
        <v>0.62068128039399029</v>
      </c>
      <c r="Q16">
        <f t="shared" ca="1" si="0"/>
        <v>0.32474680427606029</v>
      </c>
    </row>
    <row r="17" spans="1:17" x14ac:dyDescent="0.25">
      <c r="A17" s="1">
        <v>43846.052082465278</v>
      </c>
      <c r="B17">
        <f t="shared" ca="1" si="1"/>
        <v>0.45165241528063882</v>
      </c>
      <c r="C17">
        <f t="shared" ca="1" si="0"/>
        <v>0.21371749029625819</v>
      </c>
      <c r="D17">
        <f t="shared" ca="1" si="0"/>
        <v>1.3382857395500825E-3</v>
      </c>
      <c r="E17">
        <f t="shared" ca="1" si="0"/>
        <v>0.4714267200679858</v>
      </c>
      <c r="F17">
        <f t="shared" ca="1" si="0"/>
        <v>0.41046605413070258</v>
      </c>
      <c r="G17">
        <f t="shared" ca="1" si="0"/>
        <v>0.88771926223525155</v>
      </c>
      <c r="H17">
        <f t="shared" ca="1" si="0"/>
        <v>0.76393298882124216</v>
      </c>
      <c r="I17">
        <f t="shared" ca="1" si="0"/>
        <v>0.34172009325364794</v>
      </c>
      <c r="J17">
        <f t="shared" ca="1" si="0"/>
        <v>0.33466606378006458</v>
      </c>
      <c r="K17">
        <f t="shared" ca="1" si="0"/>
        <v>0.84314090657896124</v>
      </c>
      <c r="L17">
        <f t="shared" ca="1" si="0"/>
        <v>0.28470691128561054</v>
      </c>
      <c r="M17">
        <f t="shared" ca="1" si="0"/>
        <v>0.34016517754497555</v>
      </c>
      <c r="N17">
        <f t="shared" ca="1" si="0"/>
        <v>0.84458693434427778</v>
      </c>
      <c r="O17">
        <f t="shared" ca="1" si="0"/>
        <v>0.15105678918323751</v>
      </c>
      <c r="P17">
        <f t="shared" ca="1" si="0"/>
        <v>0.37214933814807272</v>
      </c>
      <c r="Q17">
        <f t="shared" ca="1" si="0"/>
        <v>0.56987044157587885</v>
      </c>
    </row>
    <row r="18" spans="1:17" x14ac:dyDescent="0.25">
      <c r="A18" s="1">
        <v>43847.055554629631</v>
      </c>
      <c r="B18">
        <f t="shared" ca="1" si="1"/>
        <v>0.11945618578528672</v>
      </c>
      <c r="C18">
        <f t="shared" ca="1" si="1"/>
        <v>2.450188136705489E-2</v>
      </c>
      <c r="D18">
        <f t="shared" ca="1" si="1"/>
        <v>0.18457647760602347</v>
      </c>
      <c r="E18">
        <f t="shared" ca="1" si="1"/>
        <v>0.59971889042802395</v>
      </c>
      <c r="F18">
        <f t="shared" ca="1" si="1"/>
        <v>0.25735923693773932</v>
      </c>
      <c r="G18">
        <f t="shared" ca="1" si="1"/>
        <v>0.79528646329831165</v>
      </c>
      <c r="H18">
        <f t="shared" ca="1" si="1"/>
        <v>0.84963346763918002</v>
      </c>
      <c r="I18">
        <f t="shared" ca="1" si="1"/>
        <v>5.7238418551135317E-2</v>
      </c>
      <c r="J18">
        <f t="shared" ca="1" si="1"/>
        <v>0.2873333489759019</v>
      </c>
      <c r="K18">
        <f t="shared" ca="1" si="1"/>
        <v>0.78423654674364129</v>
      </c>
      <c r="L18">
        <f t="shared" ca="1" si="1"/>
        <v>0.42304046480829527</v>
      </c>
      <c r="M18">
        <f t="shared" ca="1" si="1"/>
        <v>2.4289015603589315E-2</v>
      </c>
      <c r="N18">
        <f t="shared" ca="1" si="1"/>
        <v>0.79931786476865962</v>
      </c>
      <c r="O18">
        <f t="shared" ca="1" si="1"/>
        <v>0.63770453427741325</v>
      </c>
      <c r="P18">
        <f t="shared" ca="1" si="1"/>
        <v>0.92785988423363375</v>
      </c>
      <c r="Q18">
        <f t="shared" ca="1" si="1"/>
        <v>0.15305080972544594</v>
      </c>
    </row>
    <row r="19" spans="1:17" x14ac:dyDescent="0.25">
      <c r="A19" s="1">
        <v>43848.059026793984</v>
      </c>
      <c r="B19">
        <f t="shared" ca="1" si="1"/>
        <v>2.5703960525749081E-2</v>
      </c>
      <c r="C19">
        <f t="shared" ca="1" si="1"/>
        <v>0.30478528386671189</v>
      </c>
      <c r="D19">
        <f t="shared" ca="1" si="1"/>
        <v>0.89837576914207617</v>
      </c>
      <c r="E19">
        <f t="shared" ca="1" si="1"/>
        <v>0.76624123647947884</v>
      </c>
      <c r="F19">
        <f t="shared" ca="1" si="1"/>
        <v>0.99843824865205599</v>
      </c>
      <c r="G19">
        <f t="shared" ca="1" si="1"/>
        <v>0.21765383748889355</v>
      </c>
      <c r="H19">
        <f t="shared" ca="1" si="1"/>
        <v>0.22550542959976716</v>
      </c>
      <c r="I19">
        <f t="shared" ca="1" si="1"/>
        <v>0.34835983833198259</v>
      </c>
      <c r="J19">
        <f t="shared" ca="1" si="1"/>
        <v>0.88656672407045978</v>
      </c>
      <c r="K19">
        <f t="shared" ca="1" si="1"/>
        <v>0.94494470353755733</v>
      </c>
      <c r="L19">
        <f t="shared" ca="1" si="1"/>
        <v>0.91423651443221854</v>
      </c>
      <c r="M19">
        <f t="shared" ca="1" si="1"/>
        <v>7.4408193995067706E-2</v>
      </c>
      <c r="N19">
        <f t="shared" ca="1" si="1"/>
        <v>0.18170405190767758</v>
      </c>
      <c r="O19">
        <f t="shared" ca="1" si="1"/>
        <v>0.66748176531797687</v>
      </c>
      <c r="P19">
        <f t="shared" ca="1" si="1"/>
        <v>0.13454106298550772</v>
      </c>
      <c r="Q19">
        <f t="shared" ca="1" si="1"/>
        <v>0.77668953960039977</v>
      </c>
    </row>
    <row r="20" spans="1:17" x14ac:dyDescent="0.25">
      <c r="A20" s="1">
        <v>43849.06249895833</v>
      </c>
      <c r="B20">
        <f t="shared" ca="1" si="1"/>
        <v>0.24392773297528025</v>
      </c>
      <c r="C20">
        <f t="shared" ca="1" si="1"/>
        <v>0.52047097458710045</v>
      </c>
      <c r="D20">
        <f t="shared" ca="1" si="1"/>
        <v>0.75876721848253281</v>
      </c>
      <c r="E20">
        <f t="shared" ca="1" si="1"/>
        <v>0.64085402484762333</v>
      </c>
      <c r="F20">
        <f t="shared" ca="1" si="1"/>
        <v>0.85396397576298932</v>
      </c>
      <c r="G20">
        <f t="shared" ca="1" si="1"/>
        <v>0.25877624149419431</v>
      </c>
      <c r="H20">
        <f t="shared" ca="1" si="1"/>
        <v>0.98873761067319688</v>
      </c>
      <c r="I20">
        <f t="shared" ca="1" si="1"/>
        <v>0.25573179580637828</v>
      </c>
      <c r="J20">
        <f t="shared" ca="1" si="1"/>
        <v>0.1488668610429531</v>
      </c>
      <c r="K20">
        <f t="shared" ca="1" si="1"/>
        <v>6.0059882315595114E-2</v>
      </c>
      <c r="L20">
        <f t="shared" ca="1" si="1"/>
        <v>0.12071298236444472</v>
      </c>
      <c r="M20">
        <f t="shared" ca="1" si="1"/>
        <v>0.62212902197397058</v>
      </c>
      <c r="N20">
        <f t="shared" ca="1" si="1"/>
        <v>0.361888830318011</v>
      </c>
      <c r="O20">
        <f t="shared" ca="1" si="1"/>
        <v>5.7633450972022437E-2</v>
      </c>
      <c r="P20">
        <f t="shared" ca="1" si="1"/>
        <v>0.35671909366219412</v>
      </c>
      <c r="Q20">
        <f t="shared" ca="1" si="1"/>
        <v>0.94592330441298689</v>
      </c>
    </row>
    <row r="21" spans="1:17" x14ac:dyDescent="0.25">
      <c r="A21" s="1">
        <v>43850.065971122684</v>
      </c>
      <c r="B21">
        <f t="shared" ca="1" si="1"/>
        <v>0.21153161760801509</v>
      </c>
      <c r="C21">
        <f t="shared" ca="1" si="1"/>
        <v>0.88075461651016351</v>
      </c>
      <c r="D21">
        <f t="shared" ca="1" si="1"/>
        <v>0.10687925215956495</v>
      </c>
      <c r="E21">
        <f t="shared" ca="1" si="1"/>
        <v>0.58000720974204623</v>
      </c>
      <c r="F21">
        <f t="shared" ca="1" si="1"/>
        <v>7.2261758259184461E-3</v>
      </c>
      <c r="G21">
        <f t="shared" ca="1" si="1"/>
        <v>0.47450162342824109</v>
      </c>
      <c r="H21">
        <f t="shared" ca="1" si="1"/>
        <v>0.82522936330390717</v>
      </c>
      <c r="I21">
        <f t="shared" ca="1" si="1"/>
        <v>0.64205626472845312</v>
      </c>
      <c r="J21">
        <f t="shared" ca="1" si="1"/>
        <v>0.38910873009745295</v>
      </c>
      <c r="K21">
        <f t="shared" ca="1" si="1"/>
        <v>0.78488886212664544</v>
      </c>
      <c r="L21">
        <f t="shared" ca="1" si="1"/>
        <v>0.16263735164318749</v>
      </c>
      <c r="M21">
        <f t="shared" ca="1" si="1"/>
        <v>0.66098259154989458</v>
      </c>
      <c r="N21">
        <f t="shared" ca="1" si="1"/>
        <v>6.1093025465592476E-2</v>
      </c>
      <c r="O21">
        <f t="shared" ca="1" si="1"/>
        <v>0.99146094957739117</v>
      </c>
      <c r="P21">
        <f t="shared" ca="1" si="1"/>
        <v>6.2207819086904204E-2</v>
      </c>
      <c r="Q21">
        <f t="shared" ca="1" si="1"/>
        <v>0.74650254013498363</v>
      </c>
    </row>
    <row r="22" spans="1:17" x14ac:dyDescent="0.25">
      <c r="A22" s="1">
        <v>43851.069443287037</v>
      </c>
      <c r="B22">
        <f t="shared" ca="1" si="1"/>
        <v>0.48381857341531365</v>
      </c>
      <c r="C22">
        <f t="shared" ca="1" si="1"/>
        <v>0.96349303858345947</v>
      </c>
      <c r="D22">
        <f t="shared" ca="1" si="1"/>
        <v>0.94220128264332359</v>
      </c>
      <c r="E22">
        <f t="shared" ca="1" si="1"/>
        <v>0.97926769246717438</v>
      </c>
      <c r="F22">
        <f t="shared" ca="1" si="1"/>
        <v>0.67743403477506425</v>
      </c>
      <c r="G22">
        <f t="shared" ca="1" si="1"/>
        <v>5.8693774679849597E-2</v>
      </c>
      <c r="H22">
        <f t="shared" ca="1" si="1"/>
        <v>0.33839083527072988</v>
      </c>
      <c r="I22">
        <f t="shared" ca="1" si="1"/>
        <v>0.8919354724574079</v>
      </c>
      <c r="J22">
        <f t="shared" ca="1" si="1"/>
        <v>0.61455873645430326</v>
      </c>
      <c r="K22">
        <f t="shared" ca="1" si="1"/>
        <v>0.13423690568936786</v>
      </c>
      <c r="L22">
        <f t="shared" ca="1" si="1"/>
        <v>0.50434974525088316</v>
      </c>
      <c r="M22">
        <f t="shared" ca="1" si="1"/>
        <v>0.19897595433758386</v>
      </c>
      <c r="N22">
        <f t="shared" ca="1" si="1"/>
        <v>0.68335060254614555</v>
      </c>
      <c r="O22">
        <f t="shared" ca="1" si="1"/>
        <v>1.5848471796828245E-2</v>
      </c>
      <c r="P22">
        <f t="shared" ca="1" si="1"/>
        <v>0.12819399137417786</v>
      </c>
      <c r="Q22">
        <f t="shared" ca="1" si="1"/>
        <v>0.89925373003906739</v>
      </c>
    </row>
    <row r="23" spans="1:17" x14ac:dyDescent="0.25">
      <c r="A23" s="1">
        <v>43852.07291545139</v>
      </c>
      <c r="B23">
        <f t="shared" ca="1" si="1"/>
        <v>0.70993187921145806</v>
      </c>
      <c r="C23">
        <f t="shared" ca="1" si="1"/>
        <v>4.8356124895966746E-2</v>
      </c>
      <c r="D23">
        <f t="shared" ca="1" si="1"/>
        <v>0.47609474099699212</v>
      </c>
      <c r="E23">
        <f t="shared" ca="1" si="1"/>
        <v>9.0390070345671814E-2</v>
      </c>
      <c r="F23">
        <f t="shared" ca="1" si="1"/>
        <v>0.19677868774284168</v>
      </c>
      <c r="G23">
        <f t="shared" ca="1" si="1"/>
        <v>0.80798794710067001</v>
      </c>
      <c r="H23">
        <f t="shared" ca="1" si="1"/>
        <v>0.79099293545776217</v>
      </c>
      <c r="I23">
        <f t="shared" ca="1" si="1"/>
        <v>0.34994053582797635</v>
      </c>
      <c r="J23">
        <f t="shared" ca="1" si="1"/>
        <v>0.60585408472962121</v>
      </c>
      <c r="K23">
        <f t="shared" ca="1" si="1"/>
        <v>0.67921642311037567</v>
      </c>
      <c r="L23">
        <f t="shared" ca="1" si="1"/>
        <v>0.17826316386141061</v>
      </c>
      <c r="M23">
        <f t="shared" ca="1" si="1"/>
        <v>0.63098053506674245</v>
      </c>
      <c r="N23">
        <f t="shared" ca="1" si="1"/>
        <v>0.71677304219268345</v>
      </c>
      <c r="O23">
        <f t="shared" ca="1" si="1"/>
        <v>0.88405946014055403</v>
      </c>
      <c r="P23">
        <f t="shared" ca="1" si="1"/>
        <v>0.42005568575339847</v>
      </c>
      <c r="Q23">
        <f t="shared" ca="1" si="1"/>
        <v>0.80596711238704255</v>
      </c>
    </row>
    <row r="24" spans="1:17" x14ac:dyDescent="0.25">
      <c r="A24" s="1">
        <v>43853.076387615743</v>
      </c>
      <c r="B24">
        <f t="shared" ca="1" si="1"/>
        <v>0.92887265656779783</v>
      </c>
      <c r="C24">
        <f t="shared" ca="1" si="1"/>
        <v>0.48927248404059609</v>
      </c>
      <c r="D24">
        <f t="shared" ca="1" si="1"/>
        <v>0.65094794210506235</v>
      </c>
      <c r="E24">
        <f t="shared" ca="1" si="1"/>
        <v>0.29227630255958204</v>
      </c>
      <c r="F24">
        <f t="shared" ca="1" si="1"/>
        <v>0.83537894514123168</v>
      </c>
      <c r="G24">
        <f t="shared" ca="1" si="1"/>
        <v>0.82292502804829604</v>
      </c>
      <c r="H24">
        <f t="shared" ca="1" si="1"/>
        <v>0.74384904347647429</v>
      </c>
      <c r="I24">
        <f t="shared" ca="1" si="1"/>
        <v>0.5634499134637968</v>
      </c>
      <c r="J24">
        <f t="shared" ca="1" si="1"/>
        <v>0.50296898429592385</v>
      </c>
      <c r="K24">
        <f t="shared" ca="1" si="1"/>
        <v>0.24896351935242911</v>
      </c>
      <c r="L24">
        <f t="shared" ca="1" si="1"/>
        <v>0.34068886015858246</v>
      </c>
      <c r="M24">
        <f t="shared" ca="1" si="1"/>
        <v>0.71911310047088906</v>
      </c>
      <c r="N24">
        <f t="shared" ca="1" si="1"/>
        <v>0.87001261013624143</v>
      </c>
      <c r="O24">
        <f t="shared" ca="1" si="1"/>
        <v>0.73270306171585464</v>
      </c>
      <c r="P24">
        <f t="shared" ca="1" si="1"/>
        <v>0.90301546644600539</v>
      </c>
      <c r="Q24">
        <f t="shared" ca="1" si="1"/>
        <v>3.0367709080584282E-2</v>
      </c>
    </row>
    <row r="25" spans="1:17" x14ac:dyDescent="0.25">
      <c r="A25" s="1">
        <v>43854.079859780089</v>
      </c>
      <c r="B25">
        <f t="shared" ca="1" si="1"/>
        <v>3.3689665816779568E-2</v>
      </c>
      <c r="C25">
        <f t="shared" ca="1" si="1"/>
        <v>0.42098317688793041</v>
      </c>
      <c r="D25">
        <f t="shared" ca="1" si="1"/>
        <v>0.66352347017332558</v>
      </c>
      <c r="E25">
        <f t="shared" ca="1" si="1"/>
        <v>1.6590385793178397E-2</v>
      </c>
      <c r="F25">
        <f t="shared" ca="1" si="1"/>
        <v>0.25416873585368738</v>
      </c>
      <c r="G25">
        <f t="shared" ca="1" si="1"/>
        <v>0.41714253179621164</v>
      </c>
      <c r="H25">
        <f t="shared" ca="1" si="1"/>
        <v>0.79391541603289528</v>
      </c>
      <c r="I25">
        <f t="shared" ca="1" si="1"/>
        <v>8.3899883915187212E-2</v>
      </c>
      <c r="J25">
        <f t="shared" ca="1" si="1"/>
        <v>0.93908229208093352</v>
      </c>
      <c r="K25">
        <f t="shared" ca="1" si="1"/>
        <v>0.72917731048513368</v>
      </c>
      <c r="L25">
        <f t="shared" ca="1" si="1"/>
        <v>0.85027022050080348</v>
      </c>
      <c r="M25">
        <f t="shared" ca="1" si="1"/>
        <v>0.25053012260352669</v>
      </c>
      <c r="N25">
        <f t="shared" ca="1" si="1"/>
        <v>0.78821543365181945</v>
      </c>
      <c r="O25">
        <f t="shared" ca="1" si="1"/>
        <v>0.58987238498008587</v>
      </c>
      <c r="P25">
        <f t="shared" ca="1" si="1"/>
        <v>0.71849663651496032</v>
      </c>
      <c r="Q25">
        <f t="shared" ca="1" si="1"/>
        <v>0.12871200703958197</v>
      </c>
    </row>
    <row r="26" spans="1:17" x14ac:dyDescent="0.25">
      <c r="A26" s="1">
        <v>43855.083331944443</v>
      </c>
      <c r="B26">
        <f t="shared" ca="1" si="1"/>
        <v>0.75666105501819092</v>
      </c>
      <c r="C26">
        <f t="shared" ca="1" si="1"/>
        <v>0.59536173946616855</v>
      </c>
      <c r="D26">
        <f t="shared" ca="1" si="1"/>
        <v>0.82902241646304442</v>
      </c>
      <c r="E26">
        <f t="shared" ca="1" si="1"/>
        <v>0.74071027168905279</v>
      </c>
      <c r="F26">
        <f t="shared" ca="1" si="1"/>
        <v>0.60384118202863424</v>
      </c>
      <c r="G26">
        <f t="shared" ca="1" si="1"/>
        <v>6.2825694724553238E-2</v>
      </c>
      <c r="H26">
        <f t="shared" ca="1" si="1"/>
        <v>0.32062939156444781</v>
      </c>
      <c r="I26">
        <f t="shared" ca="1" si="1"/>
        <v>0.68175927055400887</v>
      </c>
      <c r="J26">
        <f t="shared" ca="1" si="1"/>
        <v>8.2203864462710774E-2</v>
      </c>
      <c r="K26">
        <f t="shared" ca="1" si="1"/>
        <v>0.82437531837128974</v>
      </c>
      <c r="L26">
        <f t="shared" ca="1" si="1"/>
        <v>0.20580560054282582</v>
      </c>
      <c r="M26">
        <f t="shared" ca="1" si="1"/>
        <v>0.36224806205933757</v>
      </c>
      <c r="N26">
        <f t="shared" ca="1" si="1"/>
        <v>0.25541627723224247</v>
      </c>
      <c r="O26">
        <f t="shared" ca="1" si="1"/>
        <v>0.89911836518494481</v>
      </c>
      <c r="P26">
        <f t="shared" ca="1" si="1"/>
        <v>0.51723917697505717</v>
      </c>
      <c r="Q26">
        <f t="shared" ca="1" si="1"/>
        <v>0.69008180103034578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(Yuanhang) Meng</dc:creator>
  <cp:lastModifiedBy>Mel (Yuanhang) Meng</cp:lastModifiedBy>
  <dcterms:created xsi:type="dcterms:W3CDTF">2015-06-05T18:17:20Z</dcterms:created>
  <dcterms:modified xsi:type="dcterms:W3CDTF">2023-08-12T20:19:38Z</dcterms:modified>
</cp:coreProperties>
</file>