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100" yWindow="158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6" i="1" l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<sst xmlns="http://schemas.openxmlformats.org/spreadsheetml/2006/main" count="16326" uniqueCount="4682">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</sst>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27" zoomScale="75" zoomScaleNormal="75" zoomScalePageLayoutView="75" workbookViewId="0">
      <pane ySplit="420" topLeftCell="A1653" activePane="bottomLeft"/>
      <selection activeCell="E1691" sqref="E1691"/>
      <selection pane="bottomLeft" activeCell="A1687" sqref="A1687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4652</v>
      </c>
      <c r="V3" s="117" t="s">
        <v>4653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4621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4621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4629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4621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4621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4636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4629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4629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4629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4629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4629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4629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4629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4621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4621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4629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4629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4636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4629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4629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4629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4636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4636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4603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4629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4607</v>
      </c>
      <c r="E467" s="93" t="s">
        <v>4608</v>
      </c>
      <c r="F467" s="93" t="s">
        <v>4608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4609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4629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4629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4641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4638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4639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4610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4621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4611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4621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4629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4629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4629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4631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4632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4633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4620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4629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4629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4621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4614</v>
      </c>
      <c r="D711" s="92" t="s">
        <v>7</v>
      </c>
      <c r="E711" s="93" t="s">
        <v>4616</v>
      </c>
      <c r="F711" s="93" t="s">
        <v>4616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4618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4615</v>
      </c>
      <c r="D712" s="92" t="s">
        <v>7</v>
      </c>
      <c r="E712" s="93" t="s">
        <v>4617</v>
      </c>
      <c r="F712" s="93" t="s">
        <v>4617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4619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4621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4621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4621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4621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4621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4636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4629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4630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4636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4636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4643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4629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4629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4622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4636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4624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4623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4625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4604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4629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4629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4626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4629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4621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4634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4635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4621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4621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4621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4621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4621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4621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4679</v>
      </c>
      <c r="D1687" s="1" t="s">
        <v>7</v>
      </c>
      <c r="E1687" s="153" t="s">
        <v>598</v>
      </c>
      <c r="F1687" s="153" t="s">
        <v>4680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4681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4629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4629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4637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4629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4627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4628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4642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4629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4621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4654</v>
      </c>
      <c r="D1908" s="36" t="s">
        <v>4672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4655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4656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4564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4621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4621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4621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4621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4621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4621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4629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4629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4629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4629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4560</v>
      </c>
      <c r="E1993" s="21" t="s">
        <v>4561</v>
      </c>
      <c r="F1993" s="21" t="s">
        <v>4561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4562</v>
      </c>
      <c r="N1993" s="24" t="s">
        <v>4493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4565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4563</v>
      </c>
      <c r="N1994" s="24" t="s">
        <v>4493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4566</v>
      </c>
      <c r="D1995" s="1" t="s">
        <v>4029</v>
      </c>
      <c r="E1995" s="18" t="s">
        <v>4567</v>
      </c>
      <c r="F1995" s="18" t="s">
        <v>4567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4568</v>
      </c>
      <c r="N1995" s="24" t="s">
        <v>4469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4566</v>
      </c>
      <c r="D1996" s="1" t="s">
        <v>4030</v>
      </c>
      <c r="E1996" s="18" t="s">
        <v>4570</v>
      </c>
      <c r="F1996" s="18" t="s">
        <v>4570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4569</v>
      </c>
      <c r="N1996" s="24" t="s">
        <v>4469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4566</v>
      </c>
      <c r="D1997" s="1" t="s">
        <v>4094</v>
      </c>
      <c r="E1997" s="18" t="s">
        <v>4587</v>
      </c>
      <c r="F1997" s="18" t="s">
        <v>4587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4571</v>
      </c>
      <c r="N1997" s="24" t="s">
        <v>4469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4566</v>
      </c>
      <c r="D1998" s="1" t="s">
        <v>4031</v>
      </c>
      <c r="E1998" s="18" t="s">
        <v>4588</v>
      </c>
      <c r="F1998" s="18" t="s">
        <v>4588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4572</v>
      </c>
      <c r="N1998" s="24" t="s">
        <v>4469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4566</v>
      </c>
      <c r="D1999" s="1" t="s">
        <v>4032</v>
      </c>
      <c r="E1999" s="18" t="s">
        <v>4589</v>
      </c>
      <c r="F1999" s="18" t="s">
        <v>4589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4573</v>
      </c>
      <c r="N1999" s="24" t="s">
        <v>4469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4566</v>
      </c>
      <c r="D2000" s="1" t="s">
        <v>4033</v>
      </c>
      <c r="E2000" s="18" t="s">
        <v>4590</v>
      </c>
      <c r="F2000" s="18" t="s">
        <v>4590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4574</v>
      </c>
      <c r="N2000" s="24" t="s">
        <v>4469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4566</v>
      </c>
      <c r="D2001" s="1" t="s">
        <v>4035</v>
      </c>
      <c r="E2001" s="18" t="s">
        <v>4591</v>
      </c>
      <c r="F2001" s="18" t="s">
        <v>4591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4575</v>
      </c>
      <c r="N2001" s="24" t="s">
        <v>4469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4566</v>
      </c>
      <c r="D2002" s="1" t="s">
        <v>4036</v>
      </c>
      <c r="E2002" s="18" t="s">
        <v>4592</v>
      </c>
      <c r="F2002" s="18" t="s">
        <v>4592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4576</v>
      </c>
      <c r="N2002" s="24" t="s">
        <v>4469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4566</v>
      </c>
      <c r="D2003" s="1" t="s">
        <v>4037</v>
      </c>
      <c r="E2003" s="18" t="s">
        <v>4593</v>
      </c>
      <c r="F2003" s="18" t="s">
        <v>4593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4577</v>
      </c>
      <c r="N2003" s="24" t="s">
        <v>4469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4566</v>
      </c>
      <c r="D2004" s="1" t="s">
        <v>4038</v>
      </c>
      <c r="E2004" s="18" t="s">
        <v>4594</v>
      </c>
      <c r="F2004" s="18" t="s">
        <v>4594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4578</v>
      </c>
      <c r="N2004" s="24" t="s">
        <v>4469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4566</v>
      </c>
      <c r="D2005" s="1" t="s">
        <v>4039</v>
      </c>
      <c r="E2005" s="18" t="s">
        <v>4595</v>
      </c>
      <c r="F2005" s="18" t="s">
        <v>4595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4579</v>
      </c>
      <c r="N2005" s="24" t="s">
        <v>4469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4566</v>
      </c>
      <c r="D2006" s="1" t="s">
        <v>4040</v>
      </c>
      <c r="E2006" s="18" t="s">
        <v>4596</v>
      </c>
      <c r="F2006" s="18" t="s">
        <v>4596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4580</v>
      </c>
      <c r="N2006" s="24" t="s">
        <v>4469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4566</v>
      </c>
      <c r="D2007" s="1" t="s">
        <v>4041</v>
      </c>
      <c r="E2007" s="18" t="s">
        <v>4597</v>
      </c>
      <c r="F2007" s="18" t="s">
        <v>4597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4581</v>
      </c>
      <c r="N2007" s="24" t="s">
        <v>4469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4566</v>
      </c>
      <c r="D2008" s="1" t="s">
        <v>4042</v>
      </c>
      <c r="E2008" s="18" t="s">
        <v>4598</v>
      </c>
      <c r="F2008" s="18" t="s">
        <v>4598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4582</v>
      </c>
      <c r="N2008" s="24" t="s">
        <v>4469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4566</v>
      </c>
      <c r="D2009" s="1" t="s">
        <v>4043</v>
      </c>
      <c r="E2009" s="18" t="s">
        <v>4599</v>
      </c>
      <c r="F2009" s="18" t="s">
        <v>4599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4583</v>
      </c>
      <c r="N2009" s="24" t="s">
        <v>4469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4566</v>
      </c>
      <c r="D2010" s="1" t="s">
        <v>4044</v>
      </c>
      <c r="E2010" s="18" t="s">
        <v>4600</v>
      </c>
      <c r="F2010" s="18" t="s">
        <v>4600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4584</v>
      </c>
      <c r="N2010" s="24" t="s">
        <v>4469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4566</v>
      </c>
      <c r="D2011" s="1" t="s">
        <v>4045</v>
      </c>
      <c r="E2011" s="18" t="s">
        <v>4601</v>
      </c>
      <c r="F2011" s="18" t="s">
        <v>4601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4585</v>
      </c>
      <c r="N2011" s="24" t="s">
        <v>4469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4566</v>
      </c>
      <c r="D2012" s="1" t="s">
        <v>4046</v>
      </c>
      <c r="E2012" s="18" t="s">
        <v>4602</v>
      </c>
      <c r="F2012" s="18" t="s">
        <v>4602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4586</v>
      </c>
      <c r="N2012" s="24" t="s">
        <v>4469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4605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4613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4606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4612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4648</v>
      </c>
      <c r="E2015" s="21" t="s">
        <v>4649</v>
      </c>
      <c r="F2015" s="21" t="s">
        <v>4649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4650</v>
      </c>
      <c r="M2015" s="24" t="s">
        <v>4651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4657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4658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4629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4657</v>
      </c>
      <c r="D2017" s="1" t="s">
        <v>4028</v>
      </c>
      <c r="E2017" s="21" t="s">
        <v>4660</v>
      </c>
      <c r="F2017" s="21" t="s">
        <v>4660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4659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4629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4661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4666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4661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4667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4661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4663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4661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4664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4661</v>
      </c>
      <c r="D2022" s="1" t="s">
        <v>4028</v>
      </c>
      <c r="E2022" s="21" t="s">
        <v>4662</v>
      </c>
      <c r="F2022" s="21" t="s">
        <v>4662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4665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4661</v>
      </c>
      <c r="D2023" s="1" t="s">
        <v>4033</v>
      </c>
      <c r="E2023" s="21" t="s">
        <v>4670</v>
      </c>
      <c r="F2023" s="21" t="s">
        <v>4670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4671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4668</v>
      </c>
      <c r="F2024" s="21" t="s">
        <v>4668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4669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4674</v>
      </c>
      <c r="D2025" s="1" t="s">
        <v>14</v>
      </c>
      <c r="E2025" s="21" t="s">
        <v>4677</v>
      </c>
      <c r="F2025" s="21" t="s">
        <v>4677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4675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4673</v>
      </c>
      <c r="D2026" s="1" t="s">
        <v>14</v>
      </c>
      <c r="E2026" s="21" t="s">
        <v>4678</v>
      </c>
      <c r="F2026" s="21" t="s">
        <v>4678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4676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/>
    <row r="2028" spans="1:25"/>
    <row r="2029" spans="1:25"/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27:V1048576">
    <cfRule type="cellIs" dxfId="167" priority="232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27:J1048576">
    <cfRule type="containsText" dxfId="166" priority="230" operator="containsText" text="DISABLED">
      <formula>NOT(ISERROR(SEARCH("DISABLED",J1)))</formula>
    </cfRule>
    <cfRule type="containsText" dxfId="165" priority="231" operator="containsText" text="ENABLED">
      <formula>NOT(ISERROR(SEARCH("ENABLED",J1)))</formula>
    </cfRule>
  </conditionalFormatting>
  <conditionalFormatting sqref="J3">
    <cfRule type="containsText" dxfId="164" priority="228" operator="containsText" text="DISABLED">
      <formula>NOT(ISERROR(SEARCH("DISABLED",J3)))</formula>
    </cfRule>
    <cfRule type="containsText" dxfId="163" priority="229" operator="containsText" text="ENABLED">
      <formula>NOT(ISERROR(SEARCH("ENABLED",J3)))</formula>
    </cfRule>
  </conditionalFormatting>
  <conditionalFormatting sqref="O2:V2">
    <cfRule type="cellIs" dxfId="162" priority="226" operator="greaterThan">
      <formula>0</formula>
    </cfRule>
  </conditionalFormatting>
  <conditionalFormatting sqref="W1997:W2012 W2027:W1048576">
    <cfRule type="cellIs" dxfId="161" priority="225" operator="greaterThan">
      <formula>0</formula>
    </cfRule>
  </conditionalFormatting>
  <conditionalFormatting sqref="W2">
    <cfRule type="cellIs" dxfId="160" priority="223" operator="greaterThan">
      <formula>0</formula>
    </cfRule>
  </conditionalFormatting>
  <conditionalFormatting sqref="J1914">
    <cfRule type="containsText" dxfId="159" priority="217" operator="containsText" text="DISABLED">
      <formula>NOT(ISERROR(SEARCH("DISABLED",J1914)))</formula>
    </cfRule>
    <cfRule type="containsText" dxfId="158" priority="218" operator="containsText" text="ENABLED">
      <formula>NOT(ISERROR(SEARCH("ENABLED",J1914)))</formula>
    </cfRule>
  </conditionalFormatting>
  <conditionalFormatting sqref="J1943:J1948">
    <cfRule type="containsText" dxfId="157" priority="213" operator="containsText" text="DISABLED">
      <formula>NOT(ISERROR(SEARCH("DISABLED",J1943)))</formula>
    </cfRule>
    <cfRule type="containsText" dxfId="156" priority="214" operator="containsText" text="ENABLED">
      <formula>NOT(ISERROR(SEARCH("ENABLED",J1943)))</formula>
    </cfRule>
  </conditionalFormatting>
  <conditionalFormatting sqref="J1906">
    <cfRule type="containsText" dxfId="155" priority="211" operator="containsText" text="DISABLED">
      <formula>NOT(ISERROR(SEARCH("DISABLED",J1906)))</formula>
    </cfRule>
    <cfRule type="containsText" dxfId="154" priority="212" operator="containsText" text="ENABLED">
      <formula>NOT(ISERROR(SEARCH("ENABLED",J1906)))</formula>
    </cfRule>
  </conditionalFormatting>
  <conditionalFormatting sqref="J1908">
    <cfRule type="containsText" dxfId="153" priority="209" operator="containsText" text="DISABLED">
      <formula>NOT(ISERROR(SEARCH("DISABLED",J1908)))</formula>
    </cfRule>
    <cfRule type="containsText" dxfId="152" priority="210" operator="containsText" text="ENABLED">
      <formula>NOT(ISERROR(SEARCH("ENABLED",J1908)))</formula>
    </cfRule>
  </conditionalFormatting>
  <conditionalFormatting sqref="J1912">
    <cfRule type="containsText" dxfId="151" priority="203" operator="containsText" text="DISABLED">
      <formula>NOT(ISERROR(SEARCH("DISABLED",J1912)))</formula>
    </cfRule>
    <cfRule type="containsText" dxfId="150" priority="204" operator="containsText" text="ENABLED">
      <formula>NOT(ISERROR(SEARCH("ENABLED",J1912)))</formula>
    </cfRule>
  </conditionalFormatting>
  <conditionalFormatting sqref="J1910">
    <cfRule type="containsText" dxfId="149" priority="201" operator="containsText" text="DISABLED">
      <formula>NOT(ISERROR(SEARCH("DISABLED",J1910)))</formula>
    </cfRule>
    <cfRule type="containsText" dxfId="148" priority="202" operator="containsText" text="ENABLED">
      <formula>NOT(ISERROR(SEARCH("ENABLED",J1910)))</formula>
    </cfRule>
  </conditionalFormatting>
  <conditionalFormatting sqref="J1949">
    <cfRule type="containsText" dxfId="147" priority="199" operator="containsText" text="DISABLED">
      <formula>NOT(ISERROR(SEARCH("DISABLED",J1949)))</formula>
    </cfRule>
    <cfRule type="containsText" dxfId="146" priority="200" operator="containsText" text="ENABLED">
      <formula>NOT(ISERROR(SEARCH("ENABLED",J1949)))</formula>
    </cfRule>
  </conditionalFormatting>
  <conditionalFormatting sqref="J1950">
    <cfRule type="containsText" dxfId="145" priority="197" operator="containsText" text="DISABLED">
      <formula>NOT(ISERROR(SEARCH("DISABLED",J1950)))</formula>
    </cfRule>
    <cfRule type="containsText" dxfId="144" priority="198" operator="containsText" text="ENABLED">
      <formula>NOT(ISERROR(SEARCH("ENABLED",J1950)))</formula>
    </cfRule>
  </conditionalFormatting>
  <conditionalFormatting sqref="J1951">
    <cfRule type="containsText" dxfId="143" priority="193" operator="containsText" text="DISABLED">
      <formula>NOT(ISERROR(SEARCH("DISABLED",J1951)))</formula>
    </cfRule>
    <cfRule type="containsText" dxfId="142" priority="194" operator="containsText" text="ENABLED">
      <formula>NOT(ISERROR(SEARCH("ENABLED",J1951)))</formula>
    </cfRule>
  </conditionalFormatting>
  <conditionalFormatting sqref="J1756">
    <cfRule type="containsText" dxfId="141" priority="191" operator="containsText" text="DISABLED">
      <formula>NOT(ISERROR(SEARCH("DISABLED",J1756)))</formula>
    </cfRule>
    <cfRule type="containsText" dxfId="140" priority="192" operator="containsText" text="ENABLED">
      <formula>NOT(ISERROR(SEARCH("ENABLED",J1756)))</formula>
    </cfRule>
  </conditionalFormatting>
  <conditionalFormatting sqref="J1952:J1958">
    <cfRule type="containsText" dxfId="139" priority="189" operator="containsText" text="DISABLED">
      <formula>NOT(ISERROR(SEARCH("DISABLED",J1952)))</formula>
    </cfRule>
    <cfRule type="containsText" dxfId="138" priority="190" operator="containsText" text="ENABLED">
      <formula>NOT(ISERROR(SEARCH("ENABLED",J1952)))</formula>
    </cfRule>
  </conditionalFormatting>
  <conditionalFormatting sqref="J1959">
    <cfRule type="containsText" dxfId="137" priority="187" operator="containsText" text="DISABLED">
      <formula>NOT(ISERROR(SEARCH("DISABLED",J1959)))</formula>
    </cfRule>
    <cfRule type="containsText" dxfId="136" priority="188" operator="containsText" text="ENABLED">
      <formula>NOT(ISERROR(SEARCH("ENABLED",J1959)))</formula>
    </cfRule>
  </conditionalFormatting>
  <conditionalFormatting sqref="J1961">
    <cfRule type="containsText" dxfId="135" priority="181" operator="containsText" text="DISABLED">
      <formula>NOT(ISERROR(SEARCH("DISABLED",J1961)))</formula>
    </cfRule>
    <cfRule type="containsText" dxfId="134" priority="182" operator="containsText" text="ENABLED">
      <formula>NOT(ISERROR(SEARCH("ENABLED",J1961)))</formula>
    </cfRule>
  </conditionalFormatting>
  <conditionalFormatting sqref="J1962:J1964">
    <cfRule type="containsText" dxfId="133" priority="179" operator="containsText" text="DISABLED">
      <formula>NOT(ISERROR(SEARCH("DISABLED",J1962)))</formula>
    </cfRule>
    <cfRule type="containsText" dxfId="132" priority="180" operator="containsText" text="ENABLED">
      <formula>NOT(ISERROR(SEARCH("ENABLED",J1962)))</formula>
    </cfRule>
  </conditionalFormatting>
  <conditionalFormatting sqref="J1965">
    <cfRule type="containsText" dxfId="131" priority="177" operator="containsText" text="DISABLED">
      <formula>NOT(ISERROR(SEARCH("DISABLED",J1965)))</formula>
    </cfRule>
    <cfRule type="containsText" dxfId="130" priority="178" operator="containsText" text="ENABLED">
      <formula>NOT(ISERROR(SEARCH("ENABLED",J1965)))</formula>
    </cfRule>
  </conditionalFormatting>
  <conditionalFormatting sqref="J1966">
    <cfRule type="containsText" dxfId="129" priority="175" operator="containsText" text="DISABLED">
      <formula>NOT(ISERROR(SEARCH("DISABLED",J1966)))</formula>
    </cfRule>
    <cfRule type="containsText" dxfId="128" priority="176" operator="containsText" text="ENABLED">
      <formula>NOT(ISERROR(SEARCH("ENABLED",J1966)))</formula>
    </cfRule>
  </conditionalFormatting>
  <conditionalFormatting sqref="J1967">
    <cfRule type="containsText" dxfId="127" priority="173" operator="containsText" text="DISABLED">
      <formula>NOT(ISERROR(SEARCH("DISABLED",J1967)))</formula>
    </cfRule>
    <cfRule type="containsText" dxfId="126" priority="174" operator="containsText" text="ENABLED">
      <formula>NOT(ISERROR(SEARCH("ENABLED",J1967)))</formula>
    </cfRule>
  </conditionalFormatting>
  <conditionalFormatting sqref="J1968">
    <cfRule type="containsText" dxfId="125" priority="171" operator="containsText" text="DISABLED">
      <formula>NOT(ISERROR(SEARCH("DISABLED",J1968)))</formula>
    </cfRule>
    <cfRule type="containsText" dxfId="124" priority="172" operator="containsText" text="ENABLED">
      <formula>NOT(ISERROR(SEARCH("ENABLED",J1968)))</formula>
    </cfRule>
  </conditionalFormatting>
  <conditionalFormatting sqref="J1969">
    <cfRule type="containsText" dxfId="123" priority="169" operator="containsText" text="DISABLED">
      <formula>NOT(ISERROR(SEARCH("DISABLED",J1969)))</formula>
    </cfRule>
    <cfRule type="containsText" dxfId="122" priority="170" operator="containsText" text="ENABLED">
      <formula>NOT(ISERROR(SEARCH("ENABLED",J1969)))</formula>
    </cfRule>
  </conditionalFormatting>
  <conditionalFormatting sqref="J772:J773">
    <cfRule type="containsText" dxfId="121" priority="165" operator="containsText" text="DISABLED">
      <formula>NOT(ISERROR(SEARCH("DISABLED",J772)))</formula>
    </cfRule>
    <cfRule type="containsText" dxfId="120" priority="166" operator="containsText" text="ENABLED">
      <formula>NOT(ISERROR(SEARCH("ENABLED",J772)))</formula>
    </cfRule>
  </conditionalFormatting>
  <conditionalFormatting sqref="J1970">
    <cfRule type="containsText" dxfId="119" priority="161" operator="containsText" text="DISABLED">
      <formula>NOT(ISERROR(SEARCH("DISABLED",J1970)))</formula>
    </cfRule>
    <cfRule type="containsText" dxfId="118" priority="162" operator="containsText" text="ENABLED">
      <formula>NOT(ISERROR(SEARCH("ENABLED",J1970)))</formula>
    </cfRule>
  </conditionalFormatting>
  <conditionalFormatting sqref="L1971:N1971 J1971:J1972">
    <cfRule type="containsText" dxfId="117" priority="157" operator="containsText" text="DISABLED">
      <formula>NOT(ISERROR(SEARCH("DISABLED",J1971)))</formula>
    </cfRule>
    <cfRule type="containsText" dxfId="116" priority="158" operator="containsText" text="ENABLED">
      <formula>NOT(ISERROR(SEARCH("ENABLED",J1971)))</formula>
    </cfRule>
  </conditionalFormatting>
  <conditionalFormatting sqref="J1540">
    <cfRule type="containsText" dxfId="115" priority="155" operator="containsText" text="DISABLED">
      <formula>NOT(ISERROR(SEARCH("DISABLED",J1540)))</formula>
    </cfRule>
    <cfRule type="containsText" dxfId="114" priority="156" operator="containsText" text="ENABLED">
      <formula>NOT(ISERROR(SEARCH("ENABLED",J1540)))</formula>
    </cfRule>
  </conditionalFormatting>
  <conditionalFormatting sqref="J1974:J1975">
    <cfRule type="containsText" dxfId="113" priority="153" operator="containsText" text="DISABLED">
      <formula>NOT(ISERROR(SEARCH("DISABLED",J1974)))</formula>
    </cfRule>
    <cfRule type="containsText" dxfId="112" priority="154" operator="containsText" text="ENABLED">
      <formula>NOT(ISERROR(SEARCH("ENABLED",J1974)))</formula>
    </cfRule>
  </conditionalFormatting>
  <conditionalFormatting sqref="J79">
    <cfRule type="containsText" dxfId="111" priority="151" operator="containsText" text="DISABLED">
      <formula>NOT(ISERROR(SEARCH("DISABLED",J79)))</formula>
    </cfRule>
    <cfRule type="containsText" dxfId="110" priority="152" operator="containsText" text="ENABLED">
      <formula>NOT(ISERROR(SEARCH("ENABLED",J79)))</formula>
    </cfRule>
  </conditionalFormatting>
  <conditionalFormatting sqref="J101">
    <cfRule type="containsText" dxfId="109" priority="147" operator="containsText" text="DISABLED">
      <formula>NOT(ISERROR(SEARCH("DISABLED",J101)))</formula>
    </cfRule>
    <cfRule type="containsText" dxfId="108" priority="148" operator="containsText" text="ENABLED">
      <formula>NOT(ISERROR(SEARCH("ENABLED",J101)))</formula>
    </cfRule>
  </conditionalFormatting>
  <conditionalFormatting sqref="J124">
    <cfRule type="containsText" dxfId="107" priority="143" operator="containsText" text="DISABLED">
      <formula>NOT(ISERROR(SEARCH("DISABLED",J124)))</formula>
    </cfRule>
    <cfRule type="containsText" dxfId="106" priority="144" operator="containsText" text="ENABLED">
      <formula>NOT(ISERROR(SEARCH("ENABLED",J124)))</formula>
    </cfRule>
  </conditionalFormatting>
  <conditionalFormatting sqref="J149">
    <cfRule type="containsText" dxfId="105" priority="139" operator="containsText" text="DISABLED">
      <formula>NOT(ISERROR(SEARCH("DISABLED",J149)))</formula>
    </cfRule>
    <cfRule type="containsText" dxfId="104" priority="140" operator="containsText" text="ENABLED">
      <formula>NOT(ISERROR(SEARCH("ENABLED",J149)))</formula>
    </cfRule>
  </conditionalFormatting>
  <conditionalFormatting sqref="J254">
    <cfRule type="containsText" dxfId="103" priority="137" operator="containsText" text="DISABLED">
      <formula>NOT(ISERROR(SEARCH("DISABLED",J254)))</formula>
    </cfRule>
    <cfRule type="containsText" dxfId="102" priority="138" operator="containsText" text="ENABLED">
      <formula>NOT(ISERROR(SEARCH("ENABLED",J254)))</formula>
    </cfRule>
  </conditionalFormatting>
  <conditionalFormatting sqref="J376">
    <cfRule type="containsText" dxfId="101" priority="131" operator="containsText" text="DISABLED">
      <formula>NOT(ISERROR(SEARCH("DISABLED",J376)))</formula>
    </cfRule>
    <cfRule type="containsText" dxfId="100" priority="132" operator="containsText" text="ENABLED">
      <formula>NOT(ISERROR(SEARCH("ENABLED",J376)))</formula>
    </cfRule>
  </conditionalFormatting>
  <conditionalFormatting sqref="J377">
    <cfRule type="containsText" dxfId="99" priority="129" operator="containsText" text="DISABLED">
      <formula>NOT(ISERROR(SEARCH("DISABLED",J377)))</formula>
    </cfRule>
    <cfRule type="containsText" dxfId="98" priority="130" operator="containsText" text="ENABLED">
      <formula>NOT(ISERROR(SEARCH("ENABLED",J377)))</formula>
    </cfRule>
  </conditionalFormatting>
  <conditionalFormatting sqref="J1981">
    <cfRule type="containsText" dxfId="97" priority="127" operator="containsText" text="DISABLED">
      <formula>NOT(ISERROR(SEARCH("DISABLED",J1981)))</formula>
    </cfRule>
    <cfRule type="containsText" dxfId="96" priority="128" operator="containsText" text="ENABLED">
      <formula>NOT(ISERROR(SEARCH("ENABLED",J1981)))</formula>
    </cfRule>
  </conditionalFormatting>
  <conditionalFormatting sqref="J467">
    <cfRule type="containsText" dxfId="95" priority="125" operator="containsText" text="DISABLED">
      <formula>NOT(ISERROR(SEARCH("DISABLED",J467)))</formula>
    </cfRule>
    <cfRule type="containsText" dxfId="94" priority="126" operator="containsText" text="ENABLED">
      <formula>NOT(ISERROR(SEARCH("ENABLED",J467)))</formula>
    </cfRule>
  </conditionalFormatting>
  <conditionalFormatting sqref="J474">
    <cfRule type="containsText" dxfId="93" priority="123" operator="containsText" text="DISABLED">
      <formula>NOT(ISERROR(SEARCH("DISABLED",J474)))</formula>
    </cfRule>
    <cfRule type="containsText" dxfId="92" priority="124" operator="containsText" text="ENABLED">
      <formula>NOT(ISERROR(SEARCH("ENABLED",J474)))</formula>
    </cfRule>
  </conditionalFormatting>
  <conditionalFormatting sqref="J1982:J1983">
    <cfRule type="containsText" dxfId="91" priority="121" operator="containsText" text="DISABLED">
      <formula>NOT(ISERROR(SEARCH("DISABLED",J1982)))</formula>
    </cfRule>
    <cfRule type="containsText" dxfId="90" priority="122" operator="containsText" text="ENABLED">
      <formula>NOT(ISERROR(SEARCH("ENABLED",J1982)))</formula>
    </cfRule>
  </conditionalFormatting>
  <conditionalFormatting sqref="J503:J504">
    <cfRule type="containsText" dxfId="89" priority="119" operator="containsText" text="DISABLED">
      <formula>NOT(ISERROR(SEARCH("DISABLED",J503)))</formula>
    </cfRule>
    <cfRule type="containsText" dxfId="88" priority="120" operator="containsText" text="ENABLED">
      <formula>NOT(ISERROR(SEARCH("ENABLED",J503)))</formula>
    </cfRule>
  </conditionalFormatting>
  <conditionalFormatting sqref="J507">
    <cfRule type="containsText" dxfId="87" priority="115" operator="containsText" text="DISABLED">
      <formula>NOT(ISERROR(SEARCH("DISABLED",J507)))</formula>
    </cfRule>
    <cfRule type="containsText" dxfId="86" priority="116" operator="containsText" text="ENABLED">
      <formula>NOT(ISERROR(SEARCH("ENABLED",J507)))</formula>
    </cfRule>
  </conditionalFormatting>
  <conditionalFormatting sqref="J1985">
    <cfRule type="containsText" dxfId="85" priority="113" operator="containsText" text="DISABLED">
      <formula>NOT(ISERROR(SEARCH("DISABLED",J1985)))</formula>
    </cfRule>
    <cfRule type="containsText" dxfId="84" priority="114" operator="containsText" text="ENABLED">
      <formula>NOT(ISERROR(SEARCH("ENABLED",J1985)))</formula>
    </cfRule>
  </conditionalFormatting>
  <conditionalFormatting sqref="J510">
    <cfRule type="containsText" dxfId="83" priority="111" operator="containsText" text="DISABLED">
      <formula>NOT(ISERROR(SEARCH("DISABLED",J510)))</formula>
    </cfRule>
    <cfRule type="containsText" dxfId="82" priority="112" operator="containsText" text="ENABLED">
      <formula>NOT(ISERROR(SEARCH("ENABLED",J510)))</formula>
    </cfRule>
  </conditionalFormatting>
  <conditionalFormatting sqref="J550">
    <cfRule type="containsText" dxfId="81" priority="107" operator="containsText" text="DISABLED">
      <formula>NOT(ISERROR(SEARCH("DISABLED",J550)))</formula>
    </cfRule>
    <cfRule type="containsText" dxfId="80" priority="108" operator="containsText" text="ENABLED">
      <formula>NOT(ISERROR(SEARCH("ENABLED",J550)))</formula>
    </cfRule>
  </conditionalFormatting>
  <conditionalFormatting sqref="J586:J587">
    <cfRule type="containsText" dxfId="79" priority="105" operator="containsText" text="DISABLED">
      <formula>NOT(ISERROR(SEARCH("DISABLED",J586)))</formula>
    </cfRule>
    <cfRule type="containsText" dxfId="78" priority="106" operator="containsText" text="ENABLED">
      <formula>NOT(ISERROR(SEARCH("ENABLED",J586)))</formula>
    </cfRule>
  </conditionalFormatting>
  <conditionalFormatting sqref="J879">
    <cfRule type="containsText" dxfId="77" priority="101" operator="containsText" text="DISABLED">
      <formula>NOT(ISERROR(SEARCH("DISABLED",J879)))</formula>
    </cfRule>
    <cfRule type="containsText" dxfId="76" priority="102" operator="containsText" text="ENABLED">
      <formula>NOT(ISERROR(SEARCH("ENABLED",J879)))</formula>
    </cfRule>
  </conditionalFormatting>
  <conditionalFormatting sqref="J1973">
    <cfRule type="containsText" dxfId="75" priority="99" operator="containsText" text="DISABLED">
      <formula>NOT(ISERROR(SEARCH("DISABLED",J1973)))</formula>
    </cfRule>
    <cfRule type="containsText" dxfId="74" priority="100" operator="containsText" text="ENABLED">
      <formula>NOT(ISERROR(SEARCH("ENABLED",J1973)))</formula>
    </cfRule>
  </conditionalFormatting>
  <conditionalFormatting sqref="J1976">
    <cfRule type="containsText" dxfId="73" priority="97" operator="containsText" text="DISABLED">
      <formula>NOT(ISERROR(SEARCH("DISABLED",J1976)))</formula>
    </cfRule>
    <cfRule type="containsText" dxfId="72" priority="98" operator="containsText" text="ENABLED">
      <formula>NOT(ISERROR(SEARCH("ENABLED",J1976)))</formula>
    </cfRule>
  </conditionalFormatting>
  <conditionalFormatting sqref="J1977">
    <cfRule type="containsText" dxfId="71" priority="91" operator="containsText" text="DISABLED">
      <formula>NOT(ISERROR(SEARCH("DISABLED",J1977)))</formula>
    </cfRule>
    <cfRule type="containsText" dxfId="70" priority="92" operator="containsText" text="ENABLED">
      <formula>NOT(ISERROR(SEARCH("ENABLED",J1977)))</formula>
    </cfRule>
  </conditionalFormatting>
  <conditionalFormatting sqref="J1978:J1979">
    <cfRule type="containsText" dxfId="69" priority="87" operator="containsText" text="DISABLED">
      <formula>NOT(ISERROR(SEARCH("DISABLED",J1978)))</formula>
    </cfRule>
    <cfRule type="containsText" dxfId="68" priority="88" operator="containsText" text="ENABLED">
      <formula>NOT(ISERROR(SEARCH("ENABLED",J1978)))</formula>
    </cfRule>
  </conditionalFormatting>
  <conditionalFormatting sqref="J1980">
    <cfRule type="containsText" dxfId="67" priority="85" operator="containsText" text="DISABLED">
      <formula>NOT(ISERROR(SEARCH("DISABLED",J1980)))</formula>
    </cfRule>
    <cfRule type="containsText" dxfId="66" priority="86" operator="containsText" text="ENABLED">
      <formula>NOT(ISERROR(SEARCH("ENABLED",J1980)))</formula>
    </cfRule>
  </conditionalFormatting>
  <conditionalFormatting sqref="J1984">
    <cfRule type="containsText" dxfId="65" priority="83" operator="containsText" text="DISABLED">
      <formula>NOT(ISERROR(SEARCH("DISABLED",J1984)))</formula>
    </cfRule>
    <cfRule type="containsText" dxfId="64" priority="84" operator="containsText" text="ENABLED">
      <formula>NOT(ISERROR(SEARCH("ENABLED",J1984)))</formula>
    </cfRule>
  </conditionalFormatting>
  <conditionalFormatting sqref="J714:J716">
    <cfRule type="containsText" dxfId="63" priority="81" operator="containsText" text="DISABLED">
      <formula>NOT(ISERROR(SEARCH("DISABLED",J714)))</formula>
    </cfRule>
    <cfRule type="containsText" dxfId="62" priority="82" operator="containsText" text="ENABLED">
      <formula>NOT(ISERROR(SEARCH("ENABLED",J714)))</formula>
    </cfRule>
  </conditionalFormatting>
  <conditionalFormatting sqref="J1986">
    <cfRule type="containsText" dxfId="61" priority="79" operator="containsText" text="DISABLED">
      <formula>NOT(ISERROR(SEARCH("DISABLED",J1986)))</formula>
    </cfRule>
    <cfRule type="containsText" dxfId="60" priority="80" operator="containsText" text="ENABLED">
      <formula>NOT(ISERROR(SEARCH("ENABLED",J1986)))</formula>
    </cfRule>
  </conditionalFormatting>
  <conditionalFormatting sqref="J1987:J1988">
    <cfRule type="containsText" dxfId="59" priority="75" operator="containsText" text="DISABLED">
      <formula>NOT(ISERROR(SEARCH("DISABLED",J1987)))</formula>
    </cfRule>
    <cfRule type="containsText" dxfId="58" priority="76" operator="containsText" text="ENABLED">
      <formula>NOT(ISERROR(SEARCH("ENABLED",J1987)))</formula>
    </cfRule>
  </conditionalFormatting>
  <conditionalFormatting sqref="J1780">
    <cfRule type="containsText" dxfId="57" priority="73" operator="containsText" text="DISABLED">
      <formula>NOT(ISERROR(SEARCH("DISABLED",J1780)))</formula>
    </cfRule>
    <cfRule type="containsText" dxfId="56" priority="74" operator="containsText" text="ENABLED">
      <formula>NOT(ISERROR(SEARCH("ENABLED",J1780)))</formula>
    </cfRule>
  </conditionalFormatting>
  <conditionalFormatting sqref="J1989">
    <cfRule type="containsText" dxfId="55" priority="71" operator="containsText" text="DISABLED">
      <formula>NOT(ISERROR(SEARCH("DISABLED",J1989)))</formula>
    </cfRule>
    <cfRule type="containsText" dxfId="54" priority="72" operator="containsText" text="ENABLED">
      <formula>NOT(ISERROR(SEARCH("ENABLED",J1989)))</formula>
    </cfRule>
  </conditionalFormatting>
  <conditionalFormatting sqref="J1990">
    <cfRule type="containsText" dxfId="53" priority="67" operator="containsText" text="DISABLED">
      <formula>NOT(ISERROR(SEARCH("DISABLED",J1990)))</formula>
    </cfRule>
    <cfRule type="containsText" dxfId="52" priority="68" operator="containsText" text="ENABLED">
      <formula>NOT(ISERROR(SEARCH("ENABLED",J1990)))</formula>
    </cfRule>
  </conditionalFormatting>
  <conditionalFormatting sqref="J1991">
    <cfRule type="containsText" dxfId="51" priority="63" operator="containsText" text="DISABLED">
      <formula>NOT(ISERROR(SEARCH("DISABLED",J1991)))</formula>
    </cfRule>
    <cfRule type="containsText" dxfId="50" priority="64" operator="containsText" text="ENABLED">
      <formula>NOT(ISERROR(SEARCH("ENABLED",J1991)))</formula>
    </cfRule>
  </conditionalFormatting>
  <conditionalFormatting sqref="J1992">
    <cfRule type="containsText" dxfId="49" priority="61" operator="containsText" text="DISABLED">
      <formula>NOT(ISERROR(SEARCH("DISABLED",J1992)))</formula>
    </cfRule>
    <cfRule type="containsText" dxfId="48" priority="62" operator="containsText" text="ENABLED">
      <formula>NOT(ISERROR(SEARCH("ENABLED",J1992)))</formula>
    </cfRule>
  </conditionalFormatting>
  <conditionalFormatting sqref="J99:J100">
    <cfRule type="containsText" dxfId="47" priority="55" operator="containsText" text="DISABLED">
      <formula>NOT(ISERROR(SEARCH("DISABLED",J99)))</formula>
    </cfRule>
    <cfRule type="containsText" dxfId="46" priority="56" operator="containsText" text="ENABLED">
      <formula>NOT(ISERROR(SEARCH("ENABLED",J99)))</formula>
    </cfRule>
  </conditionalFormatting>
  <conditionalFormatting sqref="J122:J123">
    <cfRule type="containsText" dxfId="45" priority="53" operator="containsText" text="DISABLED">
      <formula>NOT(ISERROR(SEARCH("DISABLED",J122)))</formula>
    </cfRule>
    <cfRule type="containsText" dxfId="44" priority="54" operator="containsText" text="ENABLED">
      <formula>NOT(ISERROR(SEARCH("ENABLED",J122)))</formula>
    </cfRule>
  </conditionalFormatting>
  <conditionalFormatting sqref="J1960">
    <cfRule type="containsText" dxfId="43" priority="49" operator="containsText" text="DISABLED">
      <formula>NOT(ISERROR(SEARCH("DISABLED",J1960)))</formula>
    </cfRule>
    <cfRule type="containsText" dxfId="42" priority="50" operator="containsText" text="ENABLED">
      <formula>NOT(ISERROR(SEARCH("ENABLED",J1960)))</formula>
    </cfRule>
  </conditionalFormatting>
  <conditionalFormatting sqref="J112">
    <cfRule type="containsText" dxfId="41" priority="47" operator="containsText" text="DISABLED">
      <formula>NOT(ISERROR(SEARCH("DISABLED",J112)))</formula>
    </cfRule>
    <cfRule type="containsText" dxfId="40" priority="48" operator="containsText" text="ENABLED">
      <formula>NOT(ISERROR(SEARCH("ENABLED",J112)))</formula>
    </cfRule>
  </conditionalFormatting>
  <conditionalFormatting sqref="J175">
    <cfRule type="containsText" dxfId="39" priority="45" operator="containsText" text="DISABLED">
      <formula>NOT(ISERROR(SEARCH("DISABLED",J175)))</formula>
    </cfRule>
    <cfRule type="containsText" dxfId="38" priority="46" operator="containsText" text="ENABLED">
      <formula>NOT(ISERROR(SEARCH("ENABLED",J175)))</formula>
    </cfRule>
  </conditionalFormatting>
  <conditionalFormatting sqref="J484">
    <cfRule type="containsText" dxfId="37" priority="43" operator="containsText" text="DISABLED">
      <formula>NOT(ISERROR(SEARCH("DISABLED",J484)))</formula>
    </cfRule>
    <cfRule type="containsText" dxfId="36" priority="44" operator="containsText" text="ENABLED">
      <formula>NOT(ISERROR(SEARCH("ENABLED",J484)))</formula>
    </cfRule>
  </conditionalFormatting>
  <conditionalFormatting sqref="J577">
    <cfRule type="containsText" dxfId="35" priority="41" operator="containsText" text="DISABLED">
      <formula>NOT(ISERROR(SEARCH("DISABLED",J577)))</formula>
    </cfRule>
    <cfRule type="containsText" dxfId="34" priority="42" operator="containsText" text="ENABLED">
      <formula>NOT(ISERROR(SEARCH("ENABLED",J577)))</formula>
    </cfRule>
  </conditionalFormatting>
  <conditionalFormatting sqref="J338:J339">
    <cfRule type="containsText" dxfId="33" priority="33" operator="containsText" text="DISABLED">
      <formula>NOT(ISERROR(SEARCH("DISABLED",J338)))</formula>
    </cfRule>
    <cfRule type="containsText" dxfId="32" priority="34" operator="containsText" text="ENABLED">
      <formula>NOT(ISERROR(SEARCH("ENABLED",J338)))</formula>
    </cfRule>
  </conditionalFormatting>
  <conditionalFormatting sqref="J399">
    <cfRule type="containsText" dxfId="31" priority="31" operator="containsText" text="DISABLED">
      <formula>NOT(ISERROR(SEARCH("DISABLED",J399)))</formula>
    </cfRule>
    <cfRule type="containsText" dxfId="30" priority="32" operator="containsText" text="ENABLED">
      <formula>NOT(ISERROR(SEARCH("ENABLED",J399)))</formula>
    </cfRule>
  </conditionalFormatting>
  <conditionalFormatting sqref="J1684:J1687">
    <cfRule type="containsText" dxfId="29" priority="29" operator="containsText" text="DISABLED">
      <formula>NOT(ISERROR(SEARCH("DISABLED",J1684)))</formula>
    </cfRule>
    <cfRule type="containsText" dxfId="28" priority="30" operator="containsText" text="ENABLED">
      <formula>NOT(ISERROR(SEARCH("ENABLED",J1684)))</formula>
    </cfRule>
  </conditionalFormatting>
  <conditionalFormatting sqref="J1993">
    <cfRule type="containsText" dxfId="27" priority="27" operator="containsText" text="DISABLED">
      <formula>NOT(ISERROR(SEARCH("DISABLED",J1993)))</formula>
    </cfRule>
    <cfRule type="containsText" dxfId="26" priority="28" operator="containsText" text="ENABLED">
      <formula>NOT(ISERROR(SEARCH("ENABLED",J1993)))</formula>
    </cfRule>
  </conditionalFormatting>
  <conditionalFormatting sqref="J1994">
    <cfRule type="containsText" dxfId="25" priority="25" operator="containsText" text="DISABLED">
      <formula>NOT(ISERROR(SEARCH("DISABLED",J1994)))</formula>
    </cfRule>
    <cfRule type="containsText" dxfId="24" priority="2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23" priority="23" operator="containsText" text="DISABLED">
      <formula>NOT(ISERROR(SEARCH("DISABLED",J1995)))</formula>
    </cfRule>
    <cfRule type="containsText" dxfId="22" priority="24" operator="containsText" text="ENABLED">
      <formula>NOT(ISERROR(SEARCH("ENABLED",J1995)))</formula>
    </cfRule>
  </conditionalFormatting>
  <conditionalFormatting sqref="J1996 J1998 J2000 J2002 J2004 J2006 J2008 J2010">
    <cfRule type="containsText" dxfId="21" priority="21" operator="containsText" text="DISABLED">
      <formula>NOT(ISERROR(SEARCH("DISABLED",J1996)))</formula>
    </cfRule>
    <cfRule type="containsText" dxfId="20" priority="22" operator="containsText" text="ENABLED">
      <formula>NOT(ISERROR(SEARCH("ENABLED",J1996)))</formula>
    </cfRule>
  </conditionalFormatting>
  <conditionalFormatting sqref="J2013:J2014">
    <cfRule type="containsText" dxfId="19" priority="19" operator="containsText" text="DISABLED">
      <formula>NOT(ISERROR(SEARCH("DISABLED",J2013)))</formula>
    </cfRule>
    <cfRule type="containsText" dxfId="18" priority="20" operator="containsText" text="ENABLED">
      <formula>NOT(ISERROR(SEARCH("ENABLED",J2013)))</formula>
    </cfRule>
  </conditionalFormatting>
  <conditionalFormatting sqref="J711">
    <cfRule type="containsText" dxfId="17" priority="17" operator="containsText" text="DISABLED">
      <formula>NOT(ISERROR(SEARCH("DISABLED",J711)))</formula>
    </cfRule>
    <cfRule type="containsText" dxfId="16" priority="18" operator="containsText" text="ENABLED">
      <formula>NOT(ISERROR(SEARCH("ENABLED",J711)))</formula>
    </cfRule>
  </conditionalFormatting>
  <conditionalFormatting sqref="J712">
    <cfRule type="containsText" dxfId="15" priority="15" operator="containsText" text="DISABLED">
      <formula>NOT(ISERROR(SEARCH("DISABLED",J712)))</formula>
    </cfRule>
    <cfRule type="containsText" dxfId="14" priority="16" operator="containsText" text="ENABLED">
      <formula>NOT(ISERROR(SEARCH("ENABLED",J712)))</formula>
    </cfRule>
  </conditionalFormatting>
  <conditionalFormatting sqref="J1942">
    <cfRule type="containsText" dxfId="13" priority="13" operator="containsText" text="DISABLED">
      <formula>NOT(ISERROR(SEARCH("DISABLED",J1942)))</formula>
    </cfRule>
    <cfRule type="containsText" dxfId="12" priority="14" operator="containsText" text="ENABLED">
      <formula>NOT(ISERROR(SEARCH("ENABLED",J1942)))</formula>
    </cfRule>
  </conditionalFormatting>
  <conditionalFormatting sqref="J2015">
    <cfRule type="containsText" dxfId="11" priority="11" operator="containsText" text="DISABLED">
      <formula>NOT(ISERROR(SEARCH("DISABLED",J2015)))</formula>
    </cfRule>
    <cfRule type="containsText" dxfId="10" priority="12" operator="containsText" text="ENABLED">
      <formula>NOT(ISERROR(SEARCH("ENABLED",J2015)))</formula>
    </cfRule>
  </conditionalFormatting>
  <conditionalFormatting sqref="X1:X2024 X2027:X1048576">
    <cfRule type="notContainsBlanks" dxfId="9" priority="10">
      <formula>LEN(TRIM(X1))&gt;0</formula>
    </cfRule>
  </conditionalFormatting>
  <conditionalFormatting sqref="J2016:J2024">
    <cfRule type="containsText" dxfId="8" priority="8" operator="containsText" text="DISABLED">
      <formula>NOT(ISERROR(SEARCH("DISABLED",J2016)))</formula>
    </cfRule>
    <cfRule type="containsText" dxfId="7" priority="9" operator="containsText" text="ENABLED">
      <formula>NOT(ISERROR(SEARCH("ENABLED",J2016)))</formula>
    </cfRule>
  </conditionalFormatting>
  <conditionalFormatting sqref="X2025:X2026">
    <cfRule type="notContainsBlanks" dxfId="6" priority="5">
      <formula>LEN(TRIM(X2025))&gt;0</formula>
    </cfRule>
  </conditionalFormatting>
  <conditionalFormatting sqref="J2025:J2026">
    <cfRule type="containsText" dxfId="5" priority="1" operator="containsText" text="DISABLED">
      <formula>NOT(ISERROR(SEARCH("DISABLED",J2025)))</formula>
    </cfRule>
    <cfRule type="containsText" dxfId="4" priority="2" operator="containsText" text="ENABLED">
      <formula>NOT(ISERROR(SEARCH("ENABLED",J2025)))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2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4640</v>
      </c>
      <c r="B2" t="s">
        <v>4640</v>
      </c>
      <c r="I2" s="141" t="s">
        <v>4646</v>
      </c>
      <c r="J2" s="142" t="s">
        <v>4644</v>
      </c>
      <c r="K2" s="143" t="s">
        <v>4647</v>
      </c>
      <c r="N2" s="136" t="s">
        <v>4645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25" sqref="A2025:A202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25" sqref="D2025:D202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/>
      </c>
    </row>
    <row r="2028" spans="1:4"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/>
      </c>
    </row>
    <row r="2029" spans="1:4"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/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2020-07-22T17:55:42Z</dcterms:modified>
</cp:coreProperties>
</file>