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"/>
    </mc:Choice>
  </mc:AlternateContent>
  <xr:revisionPtr revIDLastSave="0" documentId="13_ncr:1_{7541DEBF-C752-CA4A-BAD3-D1AF30AF8B92}" xr6:coauthVersionLast="46" xr6:coauthVersionMax="46" xr10:uidLastSave="{00000000-0000-0000-0000-000000000000}"/>
  <bookViews>
    <workbookView xWindow="1260" yWindow="1540" windowWidth="28040" windowHeight="17440" xr2:uid="{50B5A9CD-54AD-B740-BCFE-CF8EFC3DE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2" i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ss]"/>
  </numFmts>
  <fonts count="4" x14ac:knownFonts="1">
    <font>
      <sz val="12"/>
      <color theme="1"/>
      <name val="Calibri"/>
      <family val="2"/>
      <scheme val="minor"/>
    </font>
    <font>
      <sz val="12"/>
      <color rgb="FF16191F"/>
      <name val="Monaco"/>
      <family val="2"/>
    </font>
    <font>
      <sz val="14"/>
      <color rgb="FF16191F"/>
      <name val="Helvetica Neue"/>
      <family val="2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2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21" fontId="2" fillId="0" borderId="0" xfId="0" applyNumberFormat="1" applyFont="1"/>
    <xf numFmtId="46" fontId="2" fillId="0" borderId="0" xfId="0" applyNumberFormat="1" applyFont="1"/>
    <xf numFmtId="164" fontId="3" fillId="2" borderId="0" xfId="1" applyNumberFormat="1"/>
    <xf numFmtId="165" fontId="3" fillId="2" borderId="0" xfId="1" applyNumberFormat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055E-0686-774F-9098-F8A741BA5492}">
  <dimension ref="A1:C37"/>
  <sheetViews>
    <sheetView tabSelected="1" workbookViewId="0">
      <selection activeCell="B2" sqref="B2"/>
    </sheetView>
  </sheetViews>
  <sheetFormatPr baseColWidth="10" defaultRowHeight="16" x14ac:dyDescent="0.2"/>
  <cols>
    <col min="1" max="1" width="36.1640625" style="3" customWidth="1"/>
    <col min="2" max="2" width="42.33203125" style="3" customWidth="1"/>
    <col min="3" max="3" width="33" style="3" customWidth="1"/>
  </cols>
  <sheetData>
    <row r="1" spans="1:3" x14ac:dyDescent="0.2">
      <c r="A1" s="2">
        <v>0.94776620370370368</v>
      </c>
      <c r="B1" s="2">
        <v>0.95241898148148152</v>
      </c>
      <c r="C1" s="4">
        <f>B1-A1</f>
        <v>4.652777777777839E-3</v>
      </c>
    </row>
    <row r="2" spans="1:3" x14ac:dyDescent="0.2">
      <c r="A2" s="1">
        <v>0.95704861111111106</v>
      </c>
      <c r="B2" s="1">
        <v>0.96239583333333334</v>
      </c>
      <c r="C2" s="4">
        <f t="shared" ref="C2:C14" si="0">B2-A2</f>
        <v>5.3472222222222809E-3</v>
      </c>
    </row>
    <row r="3" spans="1:3" x14ac:dyDescent="0.2">
      <c r="A3" s="1">
        <v>0.96239583333333334</v>
      </c>
      <c r="B3" s="1">
        <v>0.96774305555555562</v>
      </c>
      <c r="C3" s="4">
        <f t="shared" si="0"/>
        <v>5.3472222222222809E-3</v>
      </c>
    </row>
    <row r="4" spans="1:3" x14ac:dyDescent="0.2">
      <c r="A4" s="1">
        <v>0.96774305555555562</v>
      </c>
      <c r="B4" s="1">
        <v>0.97307870370370375</v>
      </c>
      <c r="C4" s="4">
        <f t="shared" si="0"/>
        <v>5.335648148148131E-3</v>
      </c>
    </row>
    <row r="5" spans="1:3" x14ac:dyDescent="0.2">
      <c r="A5" s="1">
        <v>0.97307870370370375</v>
      </c>
      <c r="B5" s="1">
        <v>0.97842592592592592</v>
      </c>
      <c r="C5" s="4">
        <f t="shared" si="0"/>
        <v>5.3472222222221699E-3</v>
      </c>
    </row>
    <row r="6" spans="1:3" ht="18" x14ac:dyDescent="0.2">
      <c r="A6" s="1">
        <v>0.97842592592592592</v>
      </c>
      <c r="B6" s="5">
        <v>0.98376157407407405</v>
      </c>
      <c r="C6" s="4">
        <f t="shared" si="0"/>
        <v>5.335648148148131E-3</v>
      </c>
    </row>
    <row r="7" spans="1:3" ht="18" x14ac:dyDescent="0.2">
      <c r="A7" s="5">
        <v>0.98376157407407405</v>
      </c>
      <c r="B7" s="5">
        <v>0.98910879629629633</v>
      </c>
      <c r="C7" s="4">
        <f t="shared" si="0"/>
        <v>5.3472222222222809E-3</v>
      </c>
    </row>
    <row r="8" spans="1:3" ht="18" x14ac:dyDescent="0.2">
      <c r="A8" s="5">
        <v>0.98910879629629633</v>
      </c>
      <c r="B8" s="5">
        <v>0.99444444444444446</v>
      </c>
      <c r="C8" s="4">
        <f t="shared" si="0"/>
        <v>5.335648148148131E-3</v>
      </c>
    </row>
    <row r="9" spans="1:3" ht="18" x14ac:dyDescent="0.2">
      <c r="A9" s="5">
        <v>0.99444444444444446</v>
      </c>
      <c r="B9" s="5">
        <v>0.99979166666666675</v>
      </c>
      <c r="C9" s="4">
        <f t="shared" si="0"/>
        <v>5.3472222222222809E-3</v>
      </c>
    </row>
    <row r="10" spans="1:3" ht="18" x14ac:dyDescent="0.2">
      <c r="A10" s="5">
        <v>0.99979166666666675</v>
      </c>
      <c r="B10" s="6">
        <v>1.005138888888889</v>
      </c>
      <c r="C10" s="4">
        <f t="shared" si="0"/>
        <v>5.3472222222222809E-3</v>
      </c>
    </row>
    <row r="11" spans="1:3" ht="18" x14ac:dyDescent="0.2">
      <c r="A11" s="6">
        <v>1.005138888888889</v>
      </c>
      <c r="B11" s="5">
        <v>1.0104745370370372</v>
      </c>
      <c r="C11" s="4">
        <f t="shared" si="0"/>
        <v>5.335648148148131E-3</v>
      </c>
    </row>
    <row r="12" spans="1:3" x14ac:dyDescent="0.2">
      <c r="A12" s="7"/>
      <c r="B12" s="7"/>
      <c r="C12" s="8"/>
    </row>
    <row r="13" spans="1:3" ht="18" x14ac:dyDescent="0.2">
      <c r="A13" s="1">
        <v>4.7361111111111111E-2</v>
      </c>
      <c r="B13" s="5">
        <v>5.2002314814814814E-2</v>
      </c>
      <c r="C13" s="4">
        <f>B13-A13</f>
        <v>4.6412037037037029E-3</v>
      </c>
    </row>
    <row r="14" spans="1:3" x14ac:dyDescent="0.2">
      <c r="C14" s="4"/>
    </row>
    <row r="15" spans="1:3" x14ac:dyDescent="0.2">
      <c r="C15" s="4"/>
    </row>
    <row r="16" spans="1:3" x14ac:dyDescent="0.2">
      <c r="C16" s="4"/>
    </row>
    <row r="17" spans="3:3" x14ac:dyDescent="0.2">
      <c r="C17" s="4"/>
    </row>
    <row r="18" spans="3:3" x14ac:dyDescent="0.2">
      <c r="C18" s="4"/>
    </row>
    <row r="19" spans="3:3" x14ac:dyDescent="0.2">
      <c r="C19" s="4"/>
    </row>
    <row r="20" spans="3:3" x14ac:dyDescent="0.2">
      <c r="C20" s="4"/>
    </row>
    <row r="21" spans="3:3" x14ac:dyDescent="0.2">
      <c r="C21" s="4"/>
    </row>
    <row r="22" spans="3:3" x14ac:dyDescent="0.2">
      <c r="C22" s="4"/>
    </row>
    <row r="23" spans="3:3" x14ac:dyDescent="0.2">
      <c r="C23" s="4"/>
    </row>
    <row r="24" spans="3:3" x14ac:dyDescent="0.2">
      <c r="C24" s="4"/>
    </row>
    <row r="25" spans="3:3" x14ac:dyDescent="0.2">
      <c r="C25" s="4"/>
    </row>
    <row r="26" spans="3:3" x14ac:dyDescent="0.2">
      <c r="C26" s="4"/>
    </row>
    <row r="27" spans="3:3" x14ac:dyDescent="0.2">
      <c r="C27" s="4"/>
    </row>
    <row r="28" spans="3:3" x14ac:dyDescent="0.2">
      <c r="C28" s="4"/>
    </row>
    <row r="29" spans="3:3" x14ac:dyDescent="0.2">
      <c r="C29" s="4"/>
    </row>
    <row r="30" spans="3:3" x14ac:dyDescent="0.2">
      <c r="C30" s="4"/>
    </row>
    <row r="31" spans="3:3" x14ac:dyDescent="0.2">
      <c r="C31" s="4"/>
    </row>
    <row r="32" spans="3:3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  <row r="36" spans="3:3" x14ac:dyDescent="0.2">
      <c r="C36" s="4"/>
    </row>
    <row r="37" spans="3:3" x14ac:dyDescent="0.2">
      <c r="C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Mark Kornfeld</cp:lastModifiedBy>
  <dcterms:created xsi:type="dcterms:W3CDTF">2021-03-05T05:37:46Z</dcterms:created>
  <dcterms:modified xsi:type="dcterms:W3CDTF">2021-03-05T22:09:51Z</dcterms:modified>
</cp:coreProperties>
</file>