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"/>
    </mc:Choice>
  </mc:AlternateContent>
  <xr:revisionPtr revIDLastSave="0" documentId="8_{FC394E46-B3A7-2C4C-991A-E1C3552C20AE}" xr6:coauthVersionLast="46" xr6:coauthVersionMax="46" xr10:uidLastSave="{00000000-0000-0000-0000-000000000000}"/>
  <bookViews>
    <workbookView xWindow="20" yWindow="500" windowWidth="33600" windowHeight="1924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<sst xmlns="http://schemas.openxmlformats.org/spreadsheetml/2006/main" count="6" uniqueCount="3">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</sst>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(1024MB)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(2048MB)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D19" sqref="D19"/>
    </sheetView>
  </sheetViews>
  <sheetFormatPr baseColWidth="10" defaultRowHeight="16" x14ac:dyDescent="0.2"/>
  <sheetData>
    <row r="1" spans="1:3" x14ac:dyDescent="0.2">
      <c r="A1" s="1">
        <v>1024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2520</v>
      </c>
      <c r="B3" s="2">
        <f xml:space="preserve"> A3/60</f>
        <v>42</v>
      </c>
      <c r="C3">
        <v>9</v>
      </c>
    </row>
    <row r="4" spans="1:3" x14ac:dyDescent="0.2">
      <c r="A4">
        <v>2460</v>
      </c>
      <c r="B4" s="2">
        <f t="shared" ref="B4:B15" si="0" xml:space="preserve"> A4/60</f>
        <v>41</v>
      </c>
      <c r="C4">
        <v>0</v>
      </c>
    </row>
    <row r="5" spans="1:3" x14ac:dyDescent="0.2">
      <c r="A5">
        <v>2400</v>
      </c>
      <c r="B5" s="2">
        <f t="shared" si="0"/>
        <v>40</v>
      </c>
      <c r="C5">
        <v>9</v>
      </c>
    </row>
    <row r="6" spans="1:3" x14ac:dyDescent="0.2">
      <c r="A6">
        <v>2340</v>
      </c>
      <c r="B6" s="2">
        <f t="shared" si="0"/>
        <v>39</v>
      </c>
      <c r="C6">
        <v>9</v>
      </c>
    </row>
    <row r="7" spans="1:3" x14ac:dyDescent="0.2">
      <c r="A7">
        <v>2280</v>
      </c>
      <c r="B7" s="2">
        <f t="shared" si="0"/>
        <v>38</v>
      </c>
      <c r="C7">
        <v>0</v>
      </c>
    </row>
    <row r="8" spans="1:3" x14ac:dyDescent="0.2">
      <c r="A8">
        <v>2220</v>
      </c>
      <c r="B8" s="2">
        <f t="shared" si="0"/>
        <v>37</v>
      </c>
      <c r="C8">
        <v>7</v>
      </c>
    </row>
    <row r="9" spans="1:3" x14ac:dyDescent="0.2">
      <c r="A9">
        <v>2160</v>
      </c>
      <c r="B9" s="2">
        <f t="shared" si="0"/>
        <v>36</v>
      </c>
      <c r="C9">
        <v>8</v>
      </c>
    </row>
    <row r="10" spans="1:3" x14ac:dyDescent="0.2">
      <c r="A10">
        <v>2100</v>
      </c>
      <c r="B10" s="2">
        <f t="shared" si="0"/>
        <v>35</v>
      </c>
      <c r="C10">
        <v>8</v>
      </c>
    </row>
    <row r="11" spans="1:3" x14ac:dyDescent="0.2">
      <c r="A11">
        <v>2040</v>
      </c>
      <c r="B11" s="2">
        <f t="shared" si="0"/>
        <v>34</v>
      </c>
      <c r="C11">
        <v>3</v>
      </c>
    </row>
    <row r="12" spans="1:3" x14ac:dyDescent="0.2">
      <c r="A12">
        <v>1980</v>
      </c>
      <c r="B12" s="2">
        <f t="shared" si="0"/>
        <v>33</v>
      </c>
      <c r="C12">
        <v>9</v>
      </c>
    </row>
    <row r="13" spans="1:3" x14ac:dyDescent="0.2">
      <c r="A13">
        <v>1920</v>
      </c>
      <c r="B13" s="2">
        <f t="shared" si="0"/>
        <v>32</v>
      </c>
      <c r="C13">
        <v>0</v>
      </c>
    </row>
    <row r="14" spans="1:3" x14ac:dyDescent="0.2">
      <c r="A14">
        <v>1860</v>
      </c>
      <c r="B14" s="2">
        <f t="shared" si="0"/>
        <v>31</v>
      </c>
      <c r="C14">
        <v>0</v>
      </c>
    </row>
    <row r="15" spans="1:3" x14ac:dyDescent="0.2">
      <c r="A15">
        <v>1800</v>
      </c>
      <c r="B15" s="2">
        <f t="shared" si="0"/>
        <v>30</v>
      </c>
      <c r="C15">
        <v>8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2021-02-20T20:35:57Z</dcterms:modified>
</cp:coreProperties>
</file>