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2/excel/"/>
    </mc:Choice>
  </mc:AlternateContent>
  <xr:revisionPtr revIDLastSave="0" documentId="13_ncr:1_{245AE895-A4AF-3C40-B001-70F02540FDC8}" xr6:coauthVersionLast="46" xr6:coauthVersionMax="46" xr10:uidLastSave="{00000000-0000-0000-0000-000000000000}"/>
  <bookViews>
    <workbookView xWindow="17920" yWindow="500" windowWidth="17920" windowHeight="219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<sst xmlns="http://schemas.openxmlformats.org/spreadsheetml/2006/main" count="6" uniqueCount="3">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</sst>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(1856MB)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(256MB)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E36" sqref="E36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780</v>
      </c>
      <c r="B3" s="2">
        <f xml:space="preserve"> A3/60</f>
        <v>13</v>
      </c>
      <c r="C3">
        <v>6</v>
      </c>
    </row>
    <row r="4" spans="1:3" x14ac:dyDescent="0.2">
      <c r="A4">
        <v>960</v>
      </c>
      <c r="B4" s="2">
        <f t="shared" ref="B4:B16" si="0" xml:space="preserve"> A4/60</f>
        <v>16</v>
      </c>
      <c r="C4">
        <v>8</v>
      </c>
    </row>
    <row r="5" spans="1:3" x14ac:dyDescent="0.2">
      <c r="A5">
        <v>1140</v>
      </c>
      <c r="B5" s="2">
        <f t="shared" si="0"/>
        <v>19</v>
      </c>
      <c r="C5">
        <v>9</v>
      </c>
    </row>
    <row r="6" spans="1:3" x14ac:dyDescent="0.2">
      <c r="A6">
        <v>1320</v>
      </c>
      <c r="B6" s="2">
        <f t="shared" si="0"/>
        <v>22</v>
      </c>
      <c r="C6">
        <v>9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2021-02-20T22:11:51Z</dcterms:modified>
</cp:coreProperties>
</file>