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higher_lower\"/>
    </mc:Choice>
  </mc:AlternateContent>
  <xr:revisionPtr revIDLastSave="0" documentId="8_{2A39ED51-DAB5-4BDB-8186-0E0C388FD254}" xr6:coauthVersionLast="47" xr6:coauthVersionMax="47" xr10:uidLastSave="{00000000-0000-0000-0000-000000000000}"/>
  <bookViews>
    <workbookView xWindow="-120" yWindow="-120" windowWidth="21840" windowHeight="15840" xr2:uid="{3AC13567-5284-43B0-B12C-481716D21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" i="1"/>
</calcChain>
</file>

<file path=xl/sharedStrings.xml><?xml version="1.0" encoding="utf-8"?>
<sst xmlns="http://schemas.openxmlformats.org/spreadsheetml/2006/main" count="200" uniqueCount="176">
  <si>
    <t>"Blinding Lights"</t>
  </si>
  <si>
    <t>The Weeknd</t>
  </si>
  <si>
    <t>"Shape of You"</t>
  </si>
  <si>
    <t>Ed Sheeran</t>
  </si>
  <si>
    <t>"Someone You Loved"</t>
  </si>
  <si>
    <t>Lewis Capaldi</t>
  </si>
  <si>
    <t>"As It Was"</t>
  </si>
  <si>
    <t>Harry Styles</t>
  </si>
  <si>
    <t>"Starboy"</t>
  </si>
  <si>
    <t>The Weeknd and Daft Punk</t>
  </si>
  <si>
    <t>"Sunflower"</t>
  </si>
  <si>
    <t>Post Malone and Swae Lee</t>
  </si>
  <si>
    <t>"Sweater Weather"</t>
  </si>
  <si>
    <t>The Neighbourhood</t>
  </si>
  <si>
    <t>"One Dance"</t>
  </si>
  <si>
    <t>Drake with Wizkid and Kyla</t>
  </si>
  <si>
    <t>"Stay"</t>
  </si>
  <si>
    <t>The Kid Laroi and Justin Bieber</t>
  </si>
  <si>
    <t>"Believer"</t>
  </si>
  <si>
    <t>Imagine Dragons</t>
  </si>
  <si>
    <t>"Perfect"</t>
  </si>
  <si>
    <t>"Heat Waves"</t>
  </si>
  <si>
    <t>Glass Animals</t>
  </si>
  <si>
    <t>"Dance Monkey"</t>
  </si>
  <si>
    <t>Tones and I</t>
  </si>
  <si>
    <t>"Lovely"</t>
  </si>
  <si>
    <t>Billie Eilish and Khalid</t>
  </si>
  <si>
    <t>"Say You Won't Let Go"</t>
  </si>
  <si>
    <t>James Arthur</t>
  </si>
  <si>
    <t>"Closer"</t>
  </si>
  <si>
    <t>The Chainsmokers and Halsey</t>
  </si>
  <si>
    <t>"Rockstar"</t>
  </si>
  <si>
    <t>Post Malone and 21 Savage</t>
  </si>
  <si>
    <t>"Something Just Like This"</t>
  </si>
  <si>
    <t>The Chainsmokers and Coldplay</t>
  </si>
  <si>
    <t>"Riptide"</t>
  </si>
  <si>
    <t>Vance Joy</t>
  </si>
  <si>
    <t>"Watermelon Sugar"</t>
  </si>
  <si>
    <t>"Señorita"</t>
  </si>
  <si>
    <t>Shawn Mendes and Camila Cabello</t>
  </si>
  <si>
    <t>"Take Me to Church"</t>
  </si>
  <si>
    <t>Hozier</t>
  </si>
  <si>
    <t>"Another Love"</t>
  </si>
  <si>
    <t>Tom Odell</t>
  </si>
  <si>
    <t>"Don't Start Now"</t>
  </si>
  <si>
    <t>Dua Lipa</t>
  </si>
  <si>
    <t>"I Wanna Be Yours"</t>
  </si>
  <si>
    <t>Arctic Monkeys</t>
  </si>
  <si>
    <t>"Counting Stars"</t>
  </si>
  <si>
    <t>OneRepublic</t>
  </si>
  <si>
    <t>"Yellow"</t>
  </si>
  <si>
    <t>Coldplay</t>
  </si>
  <si>
    <t>"Lucid Dreams"</t>
  </si>
  <si>
    <t>Juice Wrld</t>
  </si>
  <si>
    <t>"Photograph"</t>
  </si>
  <si>
    <t>"The Night We Met"</t>
  </si>
  <si>
    <t>Lord Huron</t>
  </si>
  <si>
    <t>"Cruel Summer"</t>
  </si>
  <si>
    <t>Taylor Swift</t>
  </si>
  <si>
    <t>"Can't Hold Us"</t>
  </si>
  <si>
    <t>Macklemore &amp; Ryan Lewis with Ray Dalton</t>
  </si>
  <si>
    <t>"Circles"</t>
  </si>
  <si>
    <t>Post Malone</t>
  </si>
  <si>
    <t>"Goosebumps"</t>
  </si>
  <si>
    <t>Travis Scott</t>
  </si>
  <si>
    <t>"God's Plan"</t>
  </si>
  <si>
    <t>Drake</t>
  </si>
  <si>
    <t>"Bohemian Rhapsody"</t>
  </si>
  <si>
    <t>Queen</t>
  </si>
  <si>
    <t>"Thinking Out Loud"</t>
  </si>
  <si>
    <t>"Love Yourself"</t>
  </si>
  <si>
    <t>Justin Bieber</t>
  </si>
  <si>
    <t>"Shallow"</t>
  </si>
  <si>
    <t>Lady Gaga and Bradley Cooper</t>
  </si>
  <si>
    <t>"Bad Guy"</t>
  </si>
  <si>
    <t>Billie Eilish</t>
  </si>
  <si>
    <t>"Die for You"</t>
  </si>
  <si>
    <t>"Thunder"</t>
  </si>
  <si>
    <t>"All of Me"</t>
  </si>
  <si>
    <t>John Legend</t>
  </si>
  <si>
    <t>"Wake Me Up"</t>
  </si>
  <si>
    <t>Avicii</t>
  </si>
  <si>
    <t>"Demons"</t>
  </si>
  <si>
    <t>"Viva La Vida"</t>
  </si>
  <si>
    <t>"The Hills"</t>
  </si>
  <si>
    <t>"Stressed Out"</t>
  </si>
  <si>
    <t>Twenty One Pilots</t>
  </si>
  <si>
    <t>"Just the Way You Are"</t>
  </si>
  <si>
    <t>Bruno Mars</t>
  </si>
  <si>
    <t>"Without Me"</t>
  </si>
  <si>
    <t>Eminem</t>
  </si>
  <si>
    <t>"When I Was Your Man"</t>
  </si>
  <si>
    <t>"Mr. Brightside"</t>
  </si>
  <si>
    <t>The Killers</t>
  </si>
  <si>
    <t>"That's What I Like"</t>
  </si>
  <si>
    <t>"No Role Modelz"</t>
  </si>
  <si>
    <t>J. Cole</t>
  </si>
  <si>
    <t>"Locked out of Heaven"</t>
  </si>
  <si>
    <t>"Humble"</t>
  </si>
  <si>
    <t>Kendrick Lamar</t>
  </si>
  <si>
    <t>"Let Her Go"</t>
  </si>
  <si>
    <t>Passenger</t>
  </si>
  <si>
    <t>"7 Rings"</t>
  </si>
  <si>
    <t>Ariana Grande</t>
  </si>
  <si>
    <t>"Do I Wanna Know?"</t>
  </si>
  <si>
    <t>"Every Breath You Take"</t>
  </si>
  <si>
    <t>The Police</t>
  </si>
  <si>
    <t>"Lose Yourself"</t>
  </si>
  <si>
    <t>"In The End"</t>
  </si>
  <si>
    <t>Linkin Park</t>
  </si>
  <si>
    <t>"Flowers"</t>
  </si>
  <si>
    <t>Miley Cyrus</t>
  </si>
  <si>
    <t>"Treat You Better"</t>
  </si>
  <si>
    <t>Shawn Mendes</t>
  </si>
  <si>
    <t>"Drivers License"</t>
  </si>
  <si>
    <t>Olivia Rodrigo</t>
  </si>
  <si>
    <t>"Let Me Love You"</t>
  </si>
  <si>
    <t>DJ Snake and Justin Bieber</t>
  </si>
  <si>
    <t>"Unforgettable"</t>
  </si>
  <si>
    <t>French Montana and Swae Lee</t>
  </si>
  <si>
    <t>"One Kiss"</t>
  </si>
  <si>
    <t>Calvin Harris and Dua Lipa</t>
  </si>
  <si>
    <t>"Good 4 U"</t>
  </si>
  <si>
    <t>"Kill Bill"</t>
  </si>
  <si>
    <t>SZA</t>
  </si>
  <si>
    <t>"Sad!"</t>
  </si>
  <si>
    <t>XXXTentacion</t>
  </si>
  <si>
    <t>"Happier"</t>
  </si>
  <si>
    <t>Marshmello and Bastille</t>
  </si>
  <si>
    <t>"Sorry"</t>
  </si>
  <si>
    <t>"Jocelyn Flores"</t>
  </si>
  <si>
    <t>"There's Nothing Holdin' Me Back"</t>
  </si>
  <si>
    <t>"Sicko Mode"</t>
  </si>
  <si>
    <t>Travis Scott and Drake</t>
  </si>
  <si>
    <t>"XO Tour Llif3"</t>
  </si>
  <si>
    <t>Lil Uzi Vert</t>
  </si>
  <si>
    <t>"Smells Like Teen Spirit"</t>
  </si>
  <si>
    <t>Nirvana</t>
  </si>
  <si>
    <t>"Don't Stop Believin'"</t>
  </si>
  <si>
    <t>Journey</t>
  </si>
  <si>
    <t>"Lean On"</t>
  </si>
  <si>
    <t>Major Lazer with DJ Snake and MØ</t>
  </si>
  <si>
    <t>"Cold Heart (Pnau remix)"</t>
  </si>
  <si>
    <t>Elton John and Dua Lipa with Pnau</t>
  </si>
  <si>
    <t>"Save Your Tears"</t>
  </si>
  <si>
    <t>"New Rules"</t>
  </si>
  <si>
    <t>"Levitating"</t>
  </si>
  <si>
    <t>Dua Lipa and DaBaby</t>
  </si>
  <si>
    <t>"Wonderwall"</t>
  </si>
  <si>
    <t>Oasis</t>
  </si>
  <si>
    <t>"Too Good At Goodbyes"</t>
  </si>
  <si>
    <t>Sam Smith</t>
  </si>
  <si>
    <t>"Stay With Me"</t>
  </si>
  <si>
    <t>"Don't Stop Me Now"</t>
  </si>
  <si>
    <t>"Havana"</t>
  </si>
  <si>
    <t>Camila Cabello and Young Thug</t>
  </si>
  <si>
    <t>"Take On Me"</t>
  </si>
  <si>
    <t>A-ha</t>
  </si>
  <si>
    <t>"Uptown Funk"</t>
  </si>
  <si>
    <t>Mark Ronson and Bruno Mars</t>
  </si>
  <si>
    <t>"Seven"</t>
  </si>
  <si>
    <t>Jung Kook and Latto</t>
  </si>
  <si>
    <t>"Someone Like You"</t>
  </si>
  <si>
    <t>Adele</t>
  </si>
  <si>
    <t>"The Scientist"</t>
  </si>
  <si>
    <t>"Memories"</t>
  </si>
  <si>
    <t>Maroon 5</t>
  </si>
  <si>
    <t>Halsey</t>
  </si>
  <si>
    <t>"All I Want For Christmas Is You"</t>
  </si>
  <si>
    <t>Mariah Carey</t>
  </si>
  <si>
    <t>"See You Again"</t>
  </si>
  <si>
    <t>Tyler, the Creator and Kali Uchis</t>
  </si>
  <si>
    <t>"Till I Collapse"</t>
  </si>
  <si>
    <t>Eminem and Nate Dogg</t>
  </si>
  <si>
    <t>"Iris"</t>
  </si>
  <si>
    <t>Goo Goo Dolls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</si>
</sst>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3" fontId="1" fillId="0" borderId="0" xfId="0" applyNumberFormat="1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hawn_Mendes" TargetMode="External"/><Relationship Id="rId21" Type="http://schemas.openxmlformats.org/officeDocument/2006/relationships/hyperlink" Target="https://en.wikipedia.org/wiki/Dance_Monkey" TargetMode="External"/><Relationship Id="rId42" Type="http://schemas.openxmlformats.org/officeDocument/2006/relationships/hyperlink" Target="https://en.wikipedia.org/wiki/Counting_Stars" TargetMode="External"/><Relationship Id="rId63" Type="http://schemas.openxmlformats.org/officeDocument/2006/relationships/hyperlink" Target="https://en.wikipedia.org/wiki/Thinking_Out_Loud" TargetMode="External"/><Relationship Id="rId84" Type="http://schemas.openxmlformats.org/officeDocument/2006/relationships/hyperlink" Target="https://en.wikipedia.org/wiki/Stressed_Out" TargetMode="External"/><Relationship Id="rId138" Type="http://schemas.openxmlformats.org/officeDocument/2006/relationships/hyperlink" Target="https://en.wikipedia.org/wiki/Lil_Uzi_Vert" TargetMode="External"/><Relationship Id="rId159" Type="http://schemas.openxmlformats.org/officeDocument/2006/relationships/hyperlink" Target="https://en.wikipedia.org/wiki/Take_On_Me" TargetMode="External"/><Relationship Id="rId170" Type="http://schemas.openxmlformats.org/officeDocument/2006/relationships/hyperlink" Target="https://en.wikipedia.org/wiki/Halsey_(singer)" TargetMode="External"/><Relationship Id="rId107" Type="http://schemas.openxmlformats.org/officeDocument/2006/relationships/hyperlink" Target="https://en.wikipedia.org/wiki/Arctic_Monkeys" TargetMode="External"/><Relationship Id="rId11" Type="http://schemas.openxmlformats.org/officeDocument/2006/relationships/hyperlink" Target="https://en.wikipedia.org/wiki/Sweater_Weather" TargetMode="External"/><Relationship Id="rId32" Type="http://schemas.openxmlformats.org/officeDocument/2006/relationships/hyperlink" Target="https://en.wikipedia.org/wiki/Harry_Styles" TargetMode="External"/><Relationship Id="rId53" Type="http://schemas.openxmlformats.org/officeDocument/2006/relationships/hyperlink" Target="https://en.wikipedia.org/wiki/Taylor_Swift" TargetMode="External"/><Relationship Id="rId74" Type="http://schemas.openxmlformats.org/officeDocument/2006/relationships/hyperlink" Target="https://en.wikipedia.org/wiki/All_of_Me_(John_Legend_song)" TargetMode="External"/><Relationship Id="rId128" Type="http://schemas.openxmlformats.org/officeDocument/2006/relationships/hyperlink" Target="https://en.wikipedia.org/wiki/XXXTentacion" TargetMode="External"/><Relationship Id="rId149" Type="http://schemas.openxmlformats.org/officeDocument/2006/relationships/hyperlink" Target="https://en.wikipedia.org/wiki/Levitating_(song)" TargetMode="External"/><Relationship Id="rId5" Type="http://schemas.openxmlformats.org/officeDocument/2006/relationships/hyperlink" Target="https://en.wikipedia.org/wiki/Someone_You_Loved" TargetMode="External"/><Relationship Id="rId95" Type="http://schemas.openxmlformats.org/officeDocument/2006/relationships/hyperlink" Target="https://en.wikipedia.org/wiki/Bruno_Mars" TargetMode="External"/><Relationship Id="rId160" Type="http://schemas.openxmlformats.org/officeDocument/2006/relationships/hyperlink" Target="https://en.wikipedia.org/wiki/A-ha" TargetMode="External"/><Relationship Id="rId22" Type="http://schemas.openxmlformats.org/officeDocument/2006/relationships/hyperlink" Target="https://en.wikipedia.org/wiki/Tones_and_I" TargetMode="External"/><Relationship Id="rId43" Type="http://schemas.openxmlformats.org/officeDocument/2006/relationships/hyperlink" Target="https://en.wikipedia.org/wiki/OneRepublic" TargetMode="External"/><Relationship Id="rId64" Type="http://schemas.openxmlformats.org/officeDocument/2006/relationships/hyperlink" Target="https://en.wikipedia.org/wiki/Ed_Sheeran" TargetMode="External"/><Relationship Id="rId118" Type="http://schemas.openxmlformats.org/officeDocument/2006/relationships/hyperlink" Target="https://en.wikipedia.org/wiki/Drivers_License_(song)" TargetMode="External"/><Relationship Id="rId139" Type="http://schemas.openxmlformats.org/officeDocument/2006/relationships/hyperlink" Target="https://en.wikipedia.org/wiki/Smells_Like_Teen_Spirit" TargetMode="External"/><Relationship Id="rId85" Type="http://schemas.openxmlformats.org/officeDocument/2006/relationships/hyperlink" Target="https://en.wikipedia.org/wiki/Twenty_One_Pilots" TargetMode="External"/><Relationship Id="rId150" Type="http://schemas.openxmlformats.org/officeDocument/2006/relationships/hyperlink" Target="https://en.wikipedia.org/wiki/Wonderwall_(song)" TargetMode="External"/><Relationship Id="rId171" Type="http://schemas.openxmlformats.org/officeDocument/2006/relationships/hyperlink" Target="https://en.wikipedia.org/wiki/All_I_Want_For_Christmas_Is_You" TargetMode="External"/><Relationship Id="rId12" Type="http://schemas.openxmlformats.org/officeDocument/2006/relationships/hyperlink" Target="https://en.wikipedia.org/wiki/The_Neighbourhood" TargetMode="External"/><Relationship Id="rId33" Type="http://schemas.openxmlformats.org/officeDocument/2006/relationships/hyperlink" Target="https://en.wikipedia.org/wiki/Se%C3%B1orita_(Shawn_Mendes_song)" TargetMode="External"/><Relationship Id="rId108" Type="http://schemas.openxmlformats.org/officeDocument/2006/relationships/hyperlink" Target="https://en.wikipedia.org/wiki/Every_Breath_You_Take" TargetMode="External"/><Relationship Id="rId129" Type="http://schemas.openxmlformats.org/officeDocument/2006/relationships/hyperlink" Target="https://en.wikipedia.org/wiki/Happier_(Marshmello_song)" TargetMode="External"/><Relationship Id="rId54" Type="http://schemas.openxmlformats.org/officeDocument/2006/relationships/hyperlink" Target="https://en.wikipedia.org/wiki/Can%27t_Hold_Us" TargetMode="External"/><Relationship Id="rId75" Type="http://schemas.openxmlformats.org/officeDocument/2006/relationships/hyperlink" Target="https://en.wikipedia.org/wiki/John_Legend" TargetMode="External"/><Relationship Id="rId96" Type="http://schemas.openxmlformats.org/officeDocument/2006/relationships/hyperlink" Target="https://en.wikipedia.org/wiki/No_Role_Modelz" TargetMode="External"/><Relationship Id="rId140" Type="http://schemas.openxmlformats.org/officeDocument/2006/relationships/hyperlink" Target="https://en.wikipedia.org/wiki/Nirvana_(band)" TargetMode="External"/><Relationship Id="rId161" Type="http://schemas.openxmlformats.org/officeDocument/2006/relationships/hyperlink" Target="https://en.wikipedia.org/wiki/Uptown_Funk" TargetMode="External"/><Relationship Id="rId6" Type="http://schemas.openxmlformats.org/officeDocument/2006/relationships/hyperlink" Target="https://en.wikipedia.org/wiki/Lewis_Capaldi" TargetMode="External"/><Relationship Id="rId23" Type="http://schemas.openxmlformats.org/officeDocument/2006/relationships/hyperlink" Target="https://en.wikipedia.org/wiki/Lovely_(Billie_Eilish_song)" TargetMode="External"/><Relationship Id="rId28" Type="http://schemas.openxmlformats.org/officeDocument/2006/relationships/hyperlink" Target="https://en.wikipedia.org/wiki/Something_Just_Like_This" TargetMode="External"/><Relationship Id="rId49" Type="http://schemas.openxmlformats.org/officeDocument/2006/relationships/hyperlink" Target="https://en.wikipedia.org/wiki/Ed_Sheeran" TargetMode="External"/><Relationship Id="rId114" Type="http://schemas.openxmlformats.org/officeDocument/2006/relationships/hyperlink" Target="https://en.wikipedia.org/wiki/Flowers_(Miley_Cyrus_song)" TargetMode="External"/><Relationship Id="rId119" Type="http://schemas.openxmlformats.org/officeDocument/2006/relationships/hyperlink" Target="https://en.wikipedia.org/wiki/Olivia_Rodrigo" TargetMode="External"/><Relationship Id="rId44" Type="http://schemas.openxmlformats.org/officeDocument/2006/relationships/hyperlink" Target="https://en.wikipedia.org/wiki/Yellow_(Coldplay_song)" TargetMode="External"/><Relationship Id="rId60" Type="http://schemas.openxmlformats.org/officeDocument/2006/relationships/hyperlink" Target="https://en.wikipedia.org/wiki/Drake_(musician)" TargetMode="External"/><Relationship Id="rId65" Type="http://schemas.openxmlformats.org/officeDocument/2006/relationships/hyperlink" Target="https://en.wikipedia.org/wiki/Love_Yourself" TargetMode="External"/><Relationship Id="rId81" Type="http://schemas.openxmlformats.org/officeDocument/2006/relationships/hyperlink" Target="https://en.wikipedia.org/wiki/Coldplay" TargetMode="External"/><Relationship Id="rId86" Type="http://schemas.openxmlformats.org/officeDocument/2006/relationships/hyperlink" Target="https://en.wikipedia.org/wiki/Just_the_Way_You_Are_(Bruno_Mars_song)" TargetMode="External"/><Relationship Id="rId130" Type="http://schemas.openxmlformats.org/officeDocument/2006/relationships/hyperlink" Target="https://en.wikipedia.org/wiki/Sorry_(Justin_Bieber_song)" TargetMode="External"/><Relationship Id="rId135" Type="http://schemas.openxmlformats.org/officeDocument/2006/relationships/hyperlink" Target="https://en.wikipedia.org/wiki/Shawn_Mendes" TargetMode="External"/><Relationship Id="rId151" Type="http://schemas.openxmlformats.org/officeDocument/2006/relationships/hyperlink" Target="https://en.wikipedia.org/wiki/Oasis_(band)" TargetMode="External"/><Relationship Id="rId156" Type="http://schemas.openxmlformats.org/officeDocument/2006/relationships/hyperlink" Target="https://en.wikipedia.org/wiki/Don%27t_Stop_Me_Now" TargetMode="External"/><Relationship Id="rId177" Type="http://schemas.openxmlformats.org/officeDocument/2006/relationships/printerSettings" Target="../printerSettings/printerSettings1.bin"/><Relationship Id="rId172" Type="http://schemas.openxmlformats.org/officeDocument/2006/relationships/hyperlink" Target="https://en.wikipedia.org/wiki/Mariah_Carey" TargetMode="External"/><Relationship Id="rId13" Type="http://schemas.openxmlformats.org/officeDocument/2006/relationships/hyperlink" Target="https://en.wikipedia.org/wiki/One_Dance" TargetMode="External"/><Relationship Id="rId18" Type="http://schemas.openxmlformats.org/officeDocument/2006/relationships/hyperlink" Target="https://en.wikipedia.org/wiki/Ed_Sheeran" TargetMode="External"/><Relationship Id="rId39" Type="http://schemas.openxmlformats.org/officeDocument/2006/relationships/hyperlink" Target="https://en.wikipedia.org/wiki/Dua_Lipa" TargetMode="External"/><Relationship Id="rId109" Type="http://schemas.openxmlformats.org/officeDocument/2006/relationships/hyperlink" Target="https://en.wikipedia.org/wiki/The_Police" TargetMode="External"/><Relationship Id="rId34" Type="http://schemas.openxmlformats.org/officeDocument/2006/relationships/hyperlink" Target="https://en.wikipedia.org/wiki/Take_Me_to_Church" TargetMode="External"/><Relationship Id="rId50" Type="http://schemas.openxmlformats.org/officeDocument/2006/relationships/hyperlink" Target="https://en.wikipedia.org/wiki/The_Night_We_Met" TargetMode="External"/><Relationship Id="rId55" Type="http://schemas.openxmlformats.org/officeDocument/2006/relationships/hyperlink" Target="https://en.wikipedia.org/wiki/Circles_(Post_Malone_song)" TargetMode="External"/><Relationship Id="rId76" Type="http://schemas.openxmlformats.org/officeDocument/2006/relationships/hyperlink" Target="https://en.wikipedia.org/wiki/Wake_Me_Up_(Avicii_song)" TargetMode="External"/><Relationship Id="rId97" Type="http://schemas.openxmlformats.org/officeDocument/2006/relationships/hyperlink" Target="https://en.wikipedia.org/wiki/J._Cole" TargetMode="External"/><Relationship Id="rId104" Type="http://schemas.openxmlformats.org/officeDocument/2006/relationships/hyperlink" Target="https://en.wikipedia.org/wiki/7_Rings" TargetMode="External"/><Relationship Id="rId120" Type="http://schemas.openxmlformats.org/officeDocument/2006/relationships/hyperlink" Target="https://en.wikipedia.org/wiki/Let_Me_Love_You_(DJ_Snake_song)" TargetMode="External"/><Relationship Id="rId125" Type="http://schemas.openxmlformats.org/officeDocument/2006/relationships/hyperlink" Target="https://en.wikipedia.org/wiki/Kill_Bill_(SZA_song)" TargetMode="External"/><Relationship Id="rId141" Type="http://schemas.openxmlformats.org/officeDocument/2006/relationships/hyperlink" Target="https://en.wikipedia.org/wiki/Don%27t_Stop_Believin%27" TargetMode="External"/><Relationship Id="rId146" Type="http://schemas.openxmlformats.org/officeDocument/2006/relationships/hyperlink" Target="https://en.wikipedia.org/wiki/The_Weeknd" TargetMode="External"/><Relationship Id="rId167" Type="http://schemas.openxmlformats.org/officeDocument/2006/relationships/hyperlink" Target="https://en.wikipedia.org/wiki/Memories_(Maroon_5_song)" TargetMode="External"/><Relationship Id="rId7" Type="http://schemas.openxmlformats.org/officeDocument/2006/relationships/hyperlink" Target="https://en.wikipedia.org/wiki/As_It_Was" TargetMode="External"/><Relationship Id="rId71" Type="http://schemas.openxmlformats.org/officeDocument/2006/relationships/hyperlink" Target="https://en.wikipedia.org/wiki/The_Weeknd" TargetMode="External"/><Relationship Id="rId92" Type="http://schemas.openxmlformats.org/officeDocument/2006/relationships/hyperlink" Target="https://en.wikipedia.org/wiki/Mr._Brightside" TargetMode="External"/><Relationship Id="rId162" Type="http://schemas.openxmlformats.org/officeDocument/2006/relationships/hyperlink" Target="https://en.wikipedia.org/wiki/Seven_(Jung_Kook_song)" TargetMode="External"/><Relationship Id="rId2" Type="http://schemas.openxmlformats.org/officeDocument/2006/relationships/hyperlink" Target="https://en.wikipedia.org/wiki/The_Weeknd" TargetMode="External"/><Relationship Id="rId29" Type="http://schemas.openxmlformats.org/officeDocument/2006/relationships/hyperlink" Target="https://en.wikipedia.org/wiki/Riptide_(Vance_Joy_song)" TargetMode="External"/><Relationship Id="rId24" Type="http://schemas.openxmlformats.org/officeDocument/2006/relationships/hyperlink" Target="https://en.wikipedia.org/wiki/Say_You_Won%27t_Let_Go" TargetMode="External"/><Relationship Id="rId40" Type="http://schemas.openxmlformats.org/officeDocument/2006/relationships/hyperlink" Target="https://en.wikipedia.org/wiki/I_Wanna_Be_Yours" TargetMode="External"/><Relationship Id="rId45" Type="http://schemas.openxmlformats.org/officeDocument/2006/relationships/hyperlink" Target="https://en.wikipedia.org/wiki/Coldplay" TargetMode="External"/><Relationship Id="rId66" Type="http://schemas.openxmlformats.org/officeDocument/2006/relationships/hyperlink" Target="https://en.wikipedia.org/wiki/Justin_Bieber" TargetMode="External"/><Relationship Id="rId87" Type="http://schemas.openxmlformats.org/officeDocument/2006/relationships/hyperlink" Target="https://en.wikipedia.org/wiki/Bruno_Mars" TargetMode="External"/><Relationship Id="rId110" Type="http://schemas.openxmlformats.org/officeDocument/2006/relationships/hyperlink" Target="https://en.wikipedia.org/wiki/Lose_Yourself" TargetMode="External"/><Relationship Id="rId115" Type="http://schemas.openxmlformats.org/officeDocument/2006/relationships/hyperlink" Target="https://en.wikipedia.org/wiki/Miley_Cyrus" TargetMode="External"/><Relationship Id="rId131" Type="http://schemas.openxmlformats.org/officeDocument/2006/relationships/hyperlink" Target="https://en.wikipedia.org/wiki/Justin_Bieber" TargetMode="External"/><Relationship Id="rId136" Type="http://schemas.openxmlformats.org/officeDocument/2006/relationships/hyperlink" Target="https://en.wikipedia.org/wiki/Sicko_Mode" TargetMode="External"/><Relationship Id="rId157" Type="http://schemas.openxmlformats.org/officeDocument/2006/relationships/hyperlink" Target="https://en.wikipedia.org/wiki/Queen_(band)" TargetMode="External"/><Relationship Id="rId61" Type="http://schemas.openxmlformats.org/officeDocument/2006/relationships/hyperlink" Target="https://en.wikipedia.org/wiki/Bohemian_Rhapsody" TargetMode="External"/><Relationship Id="rId82" Type="http://schemas.openxmlformats.org/officeDocument/2006/relationships/hyperlink" Target="https://en.wikipedia.org/wiki/The_Hills_(song)" TargetMode="External"/><Relationship Id="rId152" Type="http://schemas.openxmlformats.org/officeDocument/2006/relationships/hyperlink" Target="https://en.wikipedia.org/wiki/Too_Good_At_Goodbyes" TargetMode="External"/><Relationship Id="rId173" Type="http://schemas.openxmlformats.org/officeDocument/2006/relationships/hyperlink" Target="https://en.wikipedia.org/wiki/See_You_Again_(Tyler,_the_Creator_song)" TargetMode="External"/><Relationship Id="rId19" Type="http://schemas.openxmlformats.org/officeDocument/2006/relationships/hyperlink" Target="https://en.wikipedia.org/wiki/Heat_Waves" TargetMode="External"/><Relationship Id="rId14" Type="http://schemas.openxmlformats.org/officeDocument/2006/relationships/hyperlink" Target="https://en.wikipedia.org/wiki/Stay_(The_Kid_Laroi_song)" TargetMode="External"/><Relationship Id="rId30" Type="http://schemas.openxmlformats.org/officeDocument/2006/relationships/hyperlink" Target="https://en.wikipedia.org/wiki/Vance_Joy" TargetMode="External"/><Relationship Id="rId35" Type="http://schemas.openxmlformats.org/officeDocument/2006/relationships/hyperlink" Target="https://en.wikipedia.org/wiki/Hozier" TargetMode="External"/><Relationship Id="rId56" Type="http://schemas.openxmlformats.org/officeDocument/2006/relationships/hyperlink" Target="https://en.wikipedia.org/wiki/Post_Malone" TargetMode="External"/><Relationship Id="rId77" Type="http://schemas.openxmlformats.org/officeDocument/2006/relationships/hyperlink" Target="https://en.wikipedia.org/wiki/Avicii" TargetMode="External"/><Relationship Id="rId100" Type="http://schemas.openxmlformats.org/officeDocument/2006/relationships/hyperlink" Target="https://en.wikipedia.org/wiki/Humble_(song)" TargetMode="External"/><Relationship Id="rId105" Type="http://schemas.openxmlformats.org/officeDocument/2006/relationships/hyperlink" Target="https://en.wikipedia.org/wiki/Ariana_Grande" TargetMode="External"/><Relationship Id="rId126" Type="http://schemas.openxmlformats.org/officeDocument/2006/relationships/hyperlink" Target="https://en.wikipedia.org/wiki/SZA" TargetMode="External"/><Relationship Id="rId147" Type="http://schemas.openxmlformats.org/officeDocument/2006/relationships/hyperlink" Target="https://en.wikipedia.org/wiki/New_Rules" TargetMode="External"/><Relationship Id="rId168" Type="http://schemas.openxmlformats.org/officeDocument/2006/relationships/hyperlink" Target="https://en.wikipedia.org/wiki/Maroon_5" TargetMode="External"/><Relationship Id="rId8" Type="http://schemas.openxmlformats.org/officeDocument/2006/relationships/hyperlink" Target="https://en.wikipedia.org/wiki/Harry_Styles" TargetMode="External"/><Relationship Id="rId51" Type="http://schemas.openxmlformats.org/officeDocument/2006/relationships/hyperlink" Target="https://en.wikipedia.org/wiki/Lord_Huron" TargetMode="External"/><Relationship Id="rId72" Type="http://schemas.openxmlformats.org/officeDocument/2006/relationships/hyperlink" Target="https://en.wikipedia.org/wiki/Thunder_(Imagine_Dragons_song)" TargetMode="External"/><Relationship Id="rId93" Type="http://schemas.openxmlformats.org/officeDocument/2006/relationships/hyperlink" Target="https://en.wikipedia.org/wiki/The_Killers" TargetMode="External"/><Relationship Id="rId98" Type="http://schemas.openxmlformats.org/officeDocument/2006/relationships/hyperlink" Target="https://en.wikipedia.org/wiki/Locked_out_of_Heaven" TargetMode="External"/><Relationship Id="rId121" Type="http://schemas.openxmlformats.org/officeDocument/2006/relationships/hyperlink" Target="https://en.wikipedia.org/wiki/Unforgettable_(French_Montana_song)" TargetMode="External"/><Relationship Id="rId142" Type="http://schemas.openxmlformats.org/officeDocument/2006/relationships/hyperlink" Target="https://en.wikipedia.org/wiki/Journey_(band)" TargetMode="External"/><Relationship Id="rId163" Type="http://schemas.openxmlformats.org/officeDocument/2006/relationships/hyperlink" Target="https://en.wikipedia.org/wiki/Someone_Like_You_(Adele_song)" TargetMode="External"/><Relationship Id="rId3" Type="http://schemas.openxmlformats.org/officeDocument/2006/relationships/hyperlink" Target="https://en.wikipedia.org/wiki/Shape_of_You" TargetMode="External"/><Relationship Id="rId25" Type="http://schemas.openxmlformats.org/officeDocument/2006/relationships/hyperlink" Target="https://en.wikipedia.org/wiki/James_Arthur" TargetMode="External"/><Relationship Id="rId46" Type="http://schemas.openxmlformats.org/officeDocument/2006/relationships/hyperlink" Target="https://en.wikipedia.org/wiki/Lucid_Dreams_(Juice_Wrld_song)" TargetMode="External"/><Relationship Id="rId67" Type="http://schemas.openxmlformats.org/officeDocument/2006/relationships/hyperlink" Target="https://en.wikipedia.org/wiki/Shallow_(Lady_Gaga_song)" TargetMode="External"/><Relationship Id="rId116" Type="http://schemas.openxmlformats.org/officeDocument/2006/relationships/hyperlink" Target="https://en.wikipedia.org/wiki/Treat_You_Better_(Shawn_Mendes_song)" TargetMode="External"/><Relationship Id="rId137" Type="http://schemas.openxmlformats.org/officeDocument/2006/relationships/hyperlink" Target="https://en.wikipedia.org/wiki/XO_Tour_Llif3" TargetMode="External"/><Relationship Id="rId158" Type="http://schemas.openxmlformats.org/officeDocument/2006/relationships/hyperlink" Target="https://en.wikipedia.org/wiki/Havana_(Camila_Cabello_song)" TargetMode="External"/><Relationship Id="rId20" Type="http://schemas.openxmlformats.org/officeDocument/2006/relationships/hyperlink" Target="https://en.wikipedia.org/wiki/Glass_Animals" TargetMode="External"/><Relationship Id="rId41" Type="http://schemas.openxmlformats.org/officeDocument/2006/relationships/hyperlink" Target="https://en.wikipedia.org/wiki/Arctic_Monkeys" TargetMode="External"/><Relationship Id="rId62" Type="http://schemas.openxmlformats.org/officeDocument/2006/relationships/hyperlink" Target="https://en.wikipedia.org/wiki/Queen_(band)" TargetMode="External"/><Relationship Id="rId83" Type="http://schemas.openxmlformats.org/officeDocument/2006/relationships/hyperlink" Target="https://en.wikipedia.org/wiki/The_Weeknd" TargetMode="External"/><Relationship Id="rId88" Type="http://schemas.openxmlformats.org/officeDocument/2006/relationships/hyperlink" Target="https://en.wikipedia.org/wiki/Without_Me_(Eminem_song)" TargetMode="External"/><Relationship Id="rId111" Type="http://schemas.openxmlformats.org/officeDocument/2006/relationships/hyperlink" Target="https://en.wikipedia.org/wiki/Eminem" TargetMode="External"/><Relationship Id="rId132" Type="http://schemas.openxmlformats.org/officeDocument/2006/relationships/hyperlink" Target="https://en.wikipedia.org/wiki/Jocelyn_Flores" TargetMode="External"/><Relationship Id="rId153" Type="http://schemas.openxmlformats.org/officeDocument/2006/relationships/hyperlink" Target="https://en.wikipedia.org/wiki/Sam_Smith_(singer)" TargetMode="External"/><Relationship Id="rId174" Type="http://schemas.openxmlformats.org/officeDocument/2006/relationships/hyperlink" Target="https://en.wikipedia.org/wiki/Till_I_Collapse" TargetMode="External"/><Relationship Id="rId15" Type="http://schemas.openxmlformats.org/officeDocument/2006/relationships/hyperlink" Target="https://en.wikipedia.org/wiki/Believer_(Imagine_Dragons_song)" TargetMode="External"/><Relationship Id="rId36" Type="http://schemas.openxmlformats.org/officeDocument/2006/relationships/hyperlink" Target="https://en.wikipedia.org/wiki/Another_Love_(Tom_Odell_song)" TargetMode="External"/><Relationship Id="rId57" Type="http://schemas.openxmlformats.org/officeDocument/2006/relationships/hyperlink" Target="https://en.wikipedia.org/wiki/Goosebumps_(Travis_Scott_song)" TargetMode="External"/><Relationship Id="rId106" Type="http://schemas.openxmlformats.org/officeDocument/2006/relationships/hyperlink" Target="https://en.wikipedia.org/wiki/Do_I_Wanna_Know%3F" TargetMode="External"/><Relationship Id="rId127" Type="http://schemas.openxmlformats.org/officeDocument/2006/relationships/hyperlink" Target="https://en.wikipedia.org/wiki/Sad!" TargetMode="External"/><Relationship Id="rId10" Type="http://schemas.openxmlformats.org/officeDocument/2006/relationships/hyperlink" Target="https://en.wikipedia.org/wiki/Sunflower_(Post_Malone_song)" TargetMode="External"/><Relationship Id="rId31" Type="http://schemas.openxmlformats.org/officeDocument/2006/relationships/hyperlink" Target="https://en.wikipedia.org/wiki/Watermelon_Sugar" TargetMode="External"/><Relationship Id="rId52" Type="http://schemas.openxmlformats.org/officeDocument/2006/relationships/hyperlink" Target="https://en.wikipedia.org/wiki/Cruel_Summer_(Taylor_Swift_song)" TargetMode="External"/><Relationship Id="rId73" Type="http://schemas.openxmlformats.org/officeDocument/2006/relationships/hyperlink" Target="https://en.wikipedia.org/wiki/Imagine_Dragons" TargetMode="External"/><Relationship Id="rId78" Type="http://schemas.openxmlformats.org/officeDocument/2006/relationships/hyperlink" Target="https://en.wikipedia.org/wiki/Demons_(Imagine_Dragons_song)" TargetMode="External"/><Relationship Id="rId94" Type="http://schemas.openxmlformats.org/officeDocument/2006/relationships/hyperlink" Target="https://en.wikipedia.org/wiki/That%27s_What_I_Like_(Bruno_Mars_song)" TargetMode="External"/><Relationship Id="rId99" Type="http://schemas.openxmlformats.org/officeDocument/2006/relationships/hyperlink" Target="https://en.wikipedia.org/wiki/Bruno_Mars" TargetMode="External"/><Relationship Id="rId101" Type="http://schemas.openxmlformats.org/officeDocument/2006/relationships/hyperlink" Target="https://en.wikipedia.org/wiki/Kendrick_Lamar" TargetMode="External"/><Relationship Id="rId122" Type="http://schemas.openxmlformats.org/officeDocument/2006/relationships/hyperlink" Target="https://en.wikipedia.org/wiki/One_Kiss" TargetMode="External"/><Relationship Id="rId143" Type="http://schemas.openxmlformats.org/officeDocument/2006/relationships/hyperlink" Target="https://en.wikipedia.org/wiki/Lean_On" TargetMode="External"/><Relationship Id="rId148" Type="http://schemas.openxmlformats.org/officeDocument/2006/relationships/hyperlink" Target="https://en.wikipedia.org/wiki/Dua_Lipa" TargetMode="External"/><Relationship Id="rId164" Type="http://schemas.openxmlformats.org/officeDocument/2006/relationships/hyperlink" Target="https://en.wikipedia.org/wiki/Adele" TargetMode="External"/><Relationship Id="rId169" Type="http://schemas.openxmlformats.org/officeDocument/2006/relationships/hyperlink" Target="https://en.wikipedia.org/wiki/Without_Me_(Halsey_song)" TargetMode="External"/><Relationship Id="rId4" Type="http://schemas.openxmlformats.org/officeDocument/2006/relationships/hyperlink" Target="https://en.wikipedia.org/wiki/Ed_Sheeran" TargetMode="External"/><Relationship Id="rId9" Type="http://schemas.openxmlformats.org/officeDocument/2006/relationships/hyperlink" Target="https://en.wikipedia.org/wiki/Starboy_(song)" TargetMode="External"/><Relationship Id="rId26" Type="http://schemas.openxmlformats.org/officeDocument/2006/relationships/hyperlink" Target="https://en.wikipedia.org/wiki/Closer_(The_Chainsmokers_song)" TargetMode="External"/><Relationship Id="rId47" Type="http://schemas.openxmlformats.org/officeDocument/2006/relationships/hyperlink" Target="https://en.wikipedia.org/wiki/Juice_Wrld" TargetMode="External"/><Relationship Id="rId68" Type="http://schemas.openxmlformats.org/officeDocument/2006/relationships/hyperlink" Target="https://en.wikipedia.org/wiki/Bad_Guy_(Billie_Eilish_song)" TargetMode="External"/><Relationship Id="rId89" Type="http://schemas.openxmlformats.org/officeDocument/2006/relationships/hyperlink" Target="https://en.wikipedia.org/wiki/Eminem" TargetMode="External"/><Relationship Id="rId112" Type="http://schemas.openxmlformats.org/officeDocument/2006/relationships/hyperlink" Target="https://en.wikipedia.org/wiki/In_The_End" TargetMode="External"/><Relationship Id="rId133" Type="http://schemas.openxmlformats.org/officeDocument/2006/relationships/hyperlink" Target="https://en.wikipedia.org/wiki/XXXTentacion" TargetMode="External"/><Relationship Id="rId154" Type="http://schemas.openxmlformats.org/officeDocument/2006/relationships/hyperlink" Target="https://en.wikipedia.org/wiki/Stay_With_Me_(Sam_Smith_song)" TargetMode="External"/><Relationship Id="rId175" Type="http://schemas.openxmlformats.org/officeDocument/2006/relationships/hyperlink" Target="https://en.wikipedia.org/wiki/Iris_(song)" TargetMode="External"/><Relationship Id="rId16" Type="http://schemas.openxmlformats.org/officeDocument/2006/relationships/hyperlink" Target="https://en.wikipedia.org/wiki/Imagine_Dragons" TargetMode="External"/><Relationship Id="rId37" Type="http://schemas.openxmlformats.org/officeDocument/2006/relationships/hyperlink" Target="https://en.wikipedia.org/wiki/Tom_Odell" TargetMode="External"/><Relationship Id="rId58" Type="http://schemas.openxmlformats.org/officeDocument/2006/relationships/hyperlink" Target="https://en.wikipedia.org/wiki/Travis_Scott" TargetMode="External"/><Relationship Id="rId79" Type="http://schemas.openxmlformats.org/officeDocument/2006/relationships/hyperlink" Target="https://en.wikipedia.org/wiki/Imagine_Dragons" TargetMode="External"/><Relationship Id="rId102" Type="http://schemas.openxmlformats.org/officeDocument/2006/relationships/hyperlink" Target="https://en.wikipedia.org/wiki/Let_Her_Go" TargetMode="External"/><Relationship Id="rId123" Type="http://schemas.openxmlformats.org/officeDocument/2006/relationships/hyperlink" Target="https://en.wikipedia.org/wiki/Good_4_U" TargetMode="External"/><Relationship Id="rId144" Type="http://schemas.openxmlformats.org/officeDocument/2006/relationships/hyperlink" Target="https://en.wikipedia.org/wiki/Cold_Heart_(Pnau_remix)" TargetMode="External"/><Relationship Id="rId90" Type="http://schemas.openxmlformats.org/officeDocument/2006/relationships/hyperlink" Target="https://en.wikipedia.org/wiki/When_I_Was_Your_Man" TargetMode="External"/><Relationship Id="rId165" Type="http://schemas.openxmlformats.org/officeDocument/2006/relationships/hyperlink" Target="https://en.wikipedia.org/wiki/The_Scientist_(song)" TargetMode="External"/><Relationship Id="rId27" Type="http://schemas.openxmlformats.org/officeDocument/2006/relationships/hyperlink" Target="https://en.wikipedia.org/wiki/Rockstar_(Post_Malone_song)" TargetMode="External"/><Relationship Id="rId48" Type="http://schemas.openxmlformats.org/officeDocument/2006/relationships/hyperlink" Target="https://en.wikipedia.org/wiki/Photograph_(Ed_Sheeran_song)" TargetMode="External"/><Relationship Id="rId69" Type="http://schemas.openxmlformats.org/officeDocument/2006/relationships/hyperlink" Target="https://en.wikipedia.org/wiki/Billie_Eilish" TargetMode="External"/><Relationship Id="rId113" Type="http://schemas.openxmlformats.org/officeDocument/2006/relationships/hyperlink" Target="https://en.wikipedia.org/wiki/Linkin_Park" TargetMode="External"/><Relationship Id="rId134" Type="http://schemas.openxmlformats.org/officeDocument/2006/relationships/hyperlink" Target="https://en.wikipedia.org/wiki/There%27s_Nothing_Holdin%27_Me_Back" TargetMode="External"/><Relationship Id="rId80" Type="http://schemas.openxmlformats.org/officeDocument/2006/relationships/hyperlink" Target="https://en.wikipedia.org/wiki/Viva_La_Vida" TargetMode="External"/><Relationship Id="rId155" Type="http://schemas.openxmlformats.org/officeDocument/2006/relationships/hyperlink" Target="https://en.wikipedia.org/wiki/Sam_Smith_(singer)" TargetMode="External"/><Relationship Id="rId176" Type="http://schemas.openxmlformats.org/officeDocument/2006/relationships/hyperlink" Target="https://en.wikipedia.org/wiki/Goo_Goo_Dolls" TargetMode="External"/><Relationship Id="rId17" Type="http://schemas.openxmlformats.org/officeDocument/2006/relationships/hyperlink" Target="https://en.wikipedia.org/wiki/Perfect_(Ed_Sheeran_song)" TargetMode="External"/><Relationship Id="rId38" Type="http://schemas.openxmlformats.org/officeDocument/2006/relationships/hyperlink" Target="https://en.wikipedia.org/wiki/Don%27t_Start_Now" TargetMode="External"/><Relationship Id="rId59" Type="http://schemas.openxmlformats.org/officeDocument/2006/relationships/hyperlink" Target="https://en.wikipedia.org/wiki/God%27s_Plan_(song)" TargetMode="External"/><Relationship Id="rId103" Type="http://schemas.openxmlformats.org/officeDocument/2006/relationships/hyperlink" Target="https://en.wikipedia.org/wiki/Passenger_(singer)" TargetMode="External"/><Relationship Id="rId124" Type="http://schemas.openxmlformats.org/officeDocument/2006/relationships/hyperlink" Target="https://en.wikipedia.org/wiki/Olivia_Rodrigo" TargetMode="External"/><Relationship Id="rId70" Type="http://schemas.openxmlformats.org/officeDocument/2006/relationships/hyperlink" Target="https://en.wikipedia.org/wiki/Die_for_You_(The_Weeknd_song)" TargetMode="External"/><Relationship Id="rId91" Type="http://schemas.openxmlformats.org/officeDocument/2006/relationships/hyperlink" Target="https://en.wikipedia.org/wiki/Bruno_Mars" TargetMode="External"/><Relationship Id="rId145" Type="http://schemas.openxmlformats.org/officeDocument/2006/relationships/hyperlink" Target="https://en.wikipedia.org/wiki/Save_Your_Tears" TargetMode="External"/><Relationship Id="rId166" Type="http://schemas.openxmlformats.org/officeDocument/2006/relationships/hyperlink" Target="https://en.wikipedia.org/wiki/Coldplay" TargetMode="External"/><Relationship Id="rId1" Type="http://schemas.openxmlformats.org/officeDocument/2006/relationships/hyperlink" Target="https://en.wikipedia.org/wiki/Blinding_L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7DC2-84DD-43F6-B03C-346DF77A4710}">
  <dimension ref="A1:F100"/>
  <sheetViews>
    <sheetView tabSelected="1" workbookViewId="0">
      <selection activeCell="E1" sqref="E1"/>
    </sheetView>
  </sheetViews>
  <sheetFormatPr defaultRowHeight="15" x14ac:dyDescent="0.25"/>
  <cols>
    <col min="1" max="1" width="9" bestFit="1" customWidth="1"/>
    <col min="4" max="4" width="35.140625" customWidth="1"/>
    <col min="5" max="5" width="47.28515625" customWidth="1"/>
    <col min="6" max="6" width="5.140625" bestFit="1" customWidth="1"/>
  </cols>
  <sheetData>
    <row r="1" spans="1:6" ht="30" x14ac:dyDescent="0.25">
      <c r="A1">
        <v>1</v>
      </c>
      <c r="B1" s="2" t="s">
        <v>0</v>
      </c>
      <c r="C1" s="2" t="s">
        <v>1</v>
      </c>
      <c r="D1" s="3">
        <v>4701</v>
      </c>
      <c r="E1">
        <f>D1 * 1000000000</f>
        <v>4701000000000</v>
      </c>
      <c r="F1" s="4"/>
    </row>
    <row r="2" spans="1:6" ht="30" x14ac:dyDescent="0.25">
      <c r="A2" s="5">
        <v>2</v>
      </c>
      <c r="B2" s="2" t="s">
        <v>2</v>
      </c>
      <c r="C2" s="2" t="s">
        <v>3</v>
      </c>
      <c r="D2" s="3">
        <v>4215</v>
      </c>
      <c r="E2">
        <f t="shared" ref="E2:E65" si="0">D2 * 1000000000</f>
        <v>4215000000000</v>
      </c>
      <c r="F2" s="4"/>
    </row>
    <row r="3" spans="1:6" ht="45" x14ac:dyDescent="0.25">
      <c r="A3" s="5">
        <v>3</v>
      </c>
      <c r="B3" s="2" t="s">
        <v>4</v>
      </c>
      <c r="C3" s="2" t="s">
        <v>5</v>
      </c>
      <c r="D3" s="3">
        <v>3792</v>
      </c>
      <c r="E3">
        <f t="shared" si="0"/>
        <v>3792000000000</v>
      </c>
      <c r="F3" s="4"/>
    </row>
    <row r="4" spans="1:6" ht="30" x14ac:dyDescent="0.25">
      <c r="A4" s="5">
        <v>4</v>
      </c>
      <c r="B4" s="2" t="s">
        <v>6</v>
      </c>
      <c r="C4" s="7" t="s">
        <v>7</v>
      </c>
      <c r="D4" s="3">
        <v>3754</v>
      </c>
      <c r="E4">
        <f t="shared" si="0"/>
        <v>3754000000000</v>
      </c>
      <c r="F4" s="4"/>
    </row>
    <row r="5" spans="1:6" ht="75" x14ac:dyDescent="0.25">
      <c r="A5" s="5">
        <v>5</v>
      </c>
      <c r="B5" s="2" t="s">
        <v>8</v>
      </c>
      <c r="C5" s="1" t="s">
        <v>9</v>
      </c>
      <c r="D5" s="3">
        <v>3736</v>
      </c>
      <c r="E5">
        <f t="shared" si="0"/>
        <v>3736000000000</v>
      </c>
      <c r="F5" s="4"/>
    </row>
    <row r="6" spans="1:6" ht="60" x14ac:dyDescent="0.25">
      <c r="A6" s="5">
        <v>6</v>
      </c>
      <c r="B6" s="2" t="s">
        <v>10</v>
      </c>
      <c r="C6" s="6" t="s">
        <v>11</v>
      </c>
      <c r="D6" s="3">
        <v>3703</v>
      </c>
      <c r="E6">
        <f t="shared" si="0"/>
        <v>3703000000000</v>
      </c>
      <c r="F6" s="4"/>
    </row>
    <row r="7" spans="1:6" ht="45" x14ac:dyDescent="0.25">
      <c r="A7" s="5">
        <v>7</v>
      </c>
      <c r="B7" s="2" t="s">
        <v>12</v>
      </c>
      <c r="C7" s="7" t="s">
        <v>13</v>
      </c>
      <c r="D7" s="3">
        <v>3565</v>
      </c>
      <c r="E7">
        <f t="shared" si="0"/>
        <v>3565000000000</v>
      </c>
      <c r="F7" s="4"/>
    </row>
    <row r="8" spans="1:6" ht="60" x14ac:dyDescent="0.25">
      <c r="A8" s="5">
        <v>8</v>
      </c>
      <c r="B8" s="2" t="s">
        <v>14</v>
      </c>
      <c r="C8" s="1" t="s">
        <v>15</v>
      </c>
      <c r="D8" s="3">
        <v>3523</v>
      </c>
      <c r="E8">
        <f t="shared" si="0"/>
        <v>3523000000000</v>
      </c>
      <c r="F8" s="4"/>
    </row>
    <row r="9" spans="1:6" ht="75" x14ac:dyDescent="0.25">
      <c r="A9" s="5">
        <v>9</v>
      </c>
      <c r="B9" s="2" t="s">
        <v>16</v>
      </c>
      <c r="C9" s="6" t="s">
        <v>17</v>
      </c>
      <c r="D9" s="3">
        <v>3459</v>
      </c>
      <c r="E9">
        <f t="shared" si="0"/>
        <v>3459000000000</v>
      </c>
      <c r="F9" s="4"/>
    </row>
    <row r="10" spans="1:6" ht="30" x14ac:dyDescent="0.25">
      <c r="A10" s="5">
        <v>10</v>
      </c>
      <c r="B10" s="2" t="s">
        <v>18</v>
      </c>
      <c r="C10" s="7" t="s">
        <v>19</v>
      </c>
      <c r="D10" s="3">
        <v>3321</v>
      </c>
      <c r="E10">
        <f t="shared" si="0"/>
        <v>3321000000000</v>
      </c>
      <c r="F10" s="4"/>
    </row>
    <row r="11" spans="1:6" ht="30" x14ac:dyDescent="0.25">
      <c r="A11" s="5">
        <v>11</v>
      </c>
      <c r="B11" s="2" t="s">
        <v>20</v>
      </c>
      <c r="C11" s="7" t="s">
        <v>3</v>
      </c>
      <c r="D11" s="3">
        <v>3287</v>
      </c>
      <c r="E11">
        <f t="shared" si="0"/>
        <v>3287000000000</v>
      </c>
      <c r="F11" s="4"/>
    </row>
    <row r="12" spans="1:6" ht="30" x14ac:dyDescent="0.25">
      <c r="A12" s="5">
        <v>12</v>
      </c>
      <c r="B12" s="2" t="s">
        <v>21</v>
      </c>
      <c r="C12" s="7" t="s">
        <v>22</v>
      </c>
      <c r="D12" s="3">
        <v>3286</v>
      </c>
      <c r="E12">
        <f t="shared" si="0"/>
        <v>3286000000000</v>
      </c>
      <c r="F12" s="4"/>
    </row>
    <row r="13" spans="1:6" ht="30" x14ac:dyDescent="0.25">
      <c r="A13" s="5">
        <v>13</v>
      </c>
      <c r="B13" s="2" t="s">
        <v>23</v>
      </c>
      <c r="C13" s="7" t="s">
        <v>24</v>
      </c>
      <c r="D13" s="3">
        <v>3212</v>
      </c>
      <c r="E13">
        <f t="shared" si="0"/>
        <v>3212000000000</v>
      </c>
      <c r="F13" s="4"/>
    </row>
    <row r="14" spans="1:6" ht="60" x14ac:dyDescent="0.25">
      <c r="A14" s="5">
        <v>14</v>
      </c>
      <c r="B14" s="2" t="s">
        <v>25</v>
      </c>
      <c r="C14" s="6" t="s">
        <v>26</v>
      </c>
      <c r="D14" s="3">
        <v>3188</v>
      </c>
      <c r="E14">
        <f t="shared" si="0"/>
        <v>3188000000000</v>
      </c>
      <c r="F14" s="4"/>
    </row>
    <row r="15" spans="1:6" ht="45" x14ac:dyDescent="0.25">
      <c r="A15" s="5">
        <v>15</v>
      </c>
      <c r="B15" s="2" t="s">
        <v>27</v>
      </c>
      <c r="C15" s="2" t="s">
        <v>28</v>
      </c>
      <c r="D15" s="3">
        <v>3163</v>
      </c>
      <c r="E15">
        <f t="shared" si="0"/>
        <v>3163000000000</v>
      </c>
      <c r="F15" s="4"/>
    </row>
    <row r="16" spans="1:6" ht="75" x14ac:dyDescent="0.25">
      <c r="A16" s="5">
        <v>16</v>
      </c>
      <c r="B16" s="2" t="s">
        <v>29</v>
      </c>
      <c r="C16" s="6" t="s">
        <v>30</v>
      </c>
      <c r="D16" s="3">
        <v>3142</v>
      </c>
      <c r="E16">
        <f t="shared" si="0"/>
        <v>3142000000000</v>
      </c>
      <c r="F16" s="4"/>
    </row>
    <row r="17" spans="1:6" ht="60" x14ac:dyDescent="0.25">
      <c r="A17" s="5">
        <v>17</v>
      </c>
      <c r="B17" s="2" t="s">
        <v>31</v>
      </c>
      <c r="C17" s="6" t="s">
        <v>32</v>
      </c>
      <c r="D17" s="3">
        <v>3116</v>
      </c>
      <c r="E17">
        <f t="shared" si="0"/>
        <v>3116000000000</v>
      </c>
      <c r="F17" s="4"/>
    </row>
    <row r="18" spans="1:6" ht="75" x14ac:dyDescent="0.25">
      <c r="A18" s="5">
        <v>18</v>
      </c>
      <c r="B18" s="2" t="s">
        <v>33</v>
      </c>
      <c r="C18" s="6" t="s">
        <v>34</v>
      </c>
      <c r="D18" s="3">
        <v>3006</v>
      </c>
      <c r="E18">
        <f t="shared" si="0"/>
        <v>3006000000000</v>
      </c>
      <c r="F18" s="4"/>
    </row>
    <row r="19" spans="1:6" ht="30" x14ac:dyDescent="0.25">
      <c r="A19" s="5">
        <v>19</v>
      </c>
      <c r="B19" s="2" t="s">
        <v>35</v>
      </c>
      <c r="C19" s="7" t="s">
        <v>36</v>
      </c>
      <c r="D19" s="3">
        <v>2965</v>
      </c>
      <c r="E19">
        <f t="shared" si="0"/>
        <v>2965000000000</v>
      </c>
      <c r="F19" s="4"/>
    </row>
    <row r="20" spans="1:6" ht="45" x14ac:dyDescent="0.25">
      <c r="A20" s="5">
        <v>20</v>
      </c>
      <c r="B20" s="2" t="s">
        <v>37</v>
      </c>
      <c r="C20" s="7" t="s">
        <v>7</v>
      </c>
      <c r="D20" s="3">
        <v>2934</v>
      </c>
      <c r="E20">
        <f t="shared" si="0"/>
        <v>2934000000000</v>
      </c>
      <c r="F20" s="4"/>
    </row>
    <row r="21" spans="1:6" ht="75" x14ac:dyDescent="0.25">
      <c r="A21" s="5">
        <v>21</v>
      </c>
      <c r="B21" s="2" t="s">
        <v>38</v>
      </c>
      <c r="C21" s="6" t="s">
        <v>39</v>
      </c>
      <c r="D21" s="3">
        <v>2931</v>
      </c>
      <c r="E21">
        <f t="shared" si="0"/>
        <v>2931000000000</v>
      </c>
      <c r="F21" s="4"/>
    </row>
    <row r="22" spans="1:6" ht="45" x14ac:dyDescent="0.25">
      <c r="A22" s="5">
        <v>22</v>
      </c>
      <c r="B22" s="2" t="s">
        <v>40</v>
      </c>
      <c r="C22" s="7" t="s">
        <v>41</v>
      </c>
      <c r="D22" s="3">
        <v>2895</v>
      </c>
      <c r="E22">
        <f t="shared" si="0"/>
        <v>2895000000000</v>
      </c>
      <c r="F22" s="4"/>
    </row>
    <row r="23" spans="1:6" ht="30" x14ac:dyDescent="0.25">
      <c r="A23" s="5">
        <v>23</v>
      </c>
      <c r="B23" s="2" t="s">
        <v>42</v>
      </c>
      <c r="C23" s="7" t="s">
        <v>43</v>
      </c>
      <c r="D23" s="3">
        <v>2880</v>
      </c>
      <c r="E23">
        <f t="shared" si="0"/>
        <v>2880000000000</v>
      </c>
      <c r="F23" s="4"/>
    </row>
    <row r="24" spans="1:6" ht="45" x14ac:dyDescent="0.25">
      <c r="A24" s="5">
        <v>24</v>
      </c>
      <c r="B24" s="2" t="s">
        <v>44</v>
      </c>
      <c r="C24" s="7" t="s">
        <v>45</v>
      </c>
      <c r="D24" s="3">
        <v>2843</v>
      </c>
      <c r="E24">
        <f t="shared" si="0"/>
        <v>2843000000000</v>
      </c>
      <c r="F24" s="4"/>
    </row>
    <row r="25" spans="1:6" ht="45" x14ac:dyDescent="0.25">
      <c r="A25" s="5">
        <v>25</v>
      </c>
      <c r="B25" s="2" t="s">
        <v>46</v>
      </c>
      <c r="C25" s="7" t="s">
        <v>47</v>
      </c>
      <c r="D25" s="3">
        <v>2824</v>
      </c>
      <c r="E25">
        <f t="shared" si="0"/>
        <v>2824000000000</v>
      </c>
      <c r="F25" s="4"/>
    </row>
    <row r="26" spans="1:6" ht="30" x14ac:dyDescent="0.25">
      <c r="A26" s="5">
        <v>26</v>
      </c>
      <c r="B26" s="2" t="s">
        <v>48</v>
      </c>
      <c r="C26" s="7" t="s">
        <v>49</v>
      </c>
      <c r="D26" s="3">
        <v>2823</v>
      </c>
      <c r="E26">
        <f t="shared" si="0"/>
        <v>2823000000000</v>
      </c>
      <c r="F26" s="4"/>
    </row>
    <row r="27" spans="1:6" x14ac:dyDescent="0.25">
      <c r="A27" s="5">
        <v>27</v>
      </c>
      <c r="B27" s="2" t="s">
        <v>50</v>
      </c>
      <c r="C27" s="7" t="s">
        <v>51</v>
      </c>
      <c r="D27" s="3">
        <v>2820</v>
      </c>
      <c r="E27">
        <f t="shared" si="0"/>
        <v>2820000000000</v>
      </c>
      <c r="F27" s="4"/>
    </row>
    <row r="28" spans="1:6" ht="30" x14ac:dyDescent="0.25">
      <c r="A28" s="5">
        <v>28</v>
      </c>
      <c r="B28" s="2" t="s">
        <v>52</v>
      </c>
      <c r="C28" s="7" t="s">
        <v>53</v>
      </c>
      <c r="D28" s="3">
        <v>2795</v>
      </c>
      <c r="E28">
        <f t="shared" si="0"/>
        <v>2795000000000</v>
      </c>
      <c r="F28" s="4"/>
    </row>
    <row r="29" spans="1:6" ht="30" x14ac:dyDescent="0.25">
      <c r="A29" s="5">
        <v>29</v>
      </c>
      <c r="B29" s="2" t="s">
        <v>54</v>
      </c>
      <c r="C29" s="7" t="s">
        <v>3</v>
      </c>
      <c r="D29" s="3">
        <v>2790</v>
      </c>
      <c r="E29">
        <f t="shared" si="0"/>
        <v>2790000000000</v>
      </c>
      <c r="F29" s="4"/>
    </row>
    <row r="30" spans="1:6" ht="45" x14ac:dyDescent="0.25">
      <c r="A30" s="5">
        <v>30</v>
      </c>
      <c r="B30" s="2" t="s">
        <v>55</v>
      </c>
      <c r="C30" s="7" t="s">
        <v>56</v>
      </c>
      <c r="D30" s="3">
        <v>2758</v>
      </c>
      <c r="E30">
        <f t="shared" si="0"/>
        <v>2758000000000</v>
      </c>
      <c r="F30" s="4"/>
    </row>
    <row r="31" spans="1:6" ht="30" x14ac:dyDescent="0.25">
      <c r="A31" s="5">
        <v>31</v>
      </c>
      <c r="B31" s="2" t="s">
        <v>57</v>
      </c>
      <c r="C31" s="7" t="s">
        <v>58</v>
      </c>
      <c r="D31" s="3">
        <v>2757</v>
      </c>
      <c r="E31">
        <f t="shared" si="0"/>
        <v>2757000000000</v>
      </c>
      <c r="F31" s="4"/>
    </row>
    <row r="32" spans="1:6" ht="105" x14ac:dyDescent="0.25">
      <c r="A32" s="5">
        <v>32</v>
      </c>
      <c r="B32" s="2" t="s">
        <v>59</v>
      </c>
      <c r="C32" s="6" t="s">
        <v>60</v>
      </c>
      <c r="D32" s="3">
        <v>2733</v>
      </c>
      <c r="E32">
        <f t="shared" si="0"/>
        <v>2733000000000</v>
      </c>
      <c r="F32" s="4"/>
    </row>
    <row r="33" spans="1:6" ht="30" x14ac:dyDescent="0.25">
      <c r="A33" s="5">
        <v>33</v>
      </c>
      <c r="B33" s="2" t="s">
        <v>61</v>
      </c>
      <c r="C33" s="7" t="s">
        <v>62</v>
      </c>
      <c r="D33" s="3">
        <v>2729</v>
      </c>
      <c r="E33">
        <f t="shared" si="0"/>
        <v>2729000000000</v>
      </c>
      <c r="F33" s="4"/>
    </row>
    <row r="34" spans="1:6" ht="30" x14ac:dyDescent="0.25">
      <c r="A34" s="5">
        <v>34</v>
      </c>
      <c r="B34" s="2" t="s">
        <v>63</v>
      </c>
      <c r="C34" s="7" t="s">
        <v>64</v>
      </c>
      <c r="D34" s="3">
        <v>2722</v>
      </c>
      <c r="E34">
        <f t="shared" si="0"/>
        <v>2722000000000</v>
      </c>
      <c r="F34" s="4"/>
    </row>
    <row r="35" spans="1:6" ht="30" x14ac:dyDescent="0.25">
      <c r="A35" s="5">
        <v>35</v>
      </c>
      <c r="B35" s="2" t="s">
        <v>65</v>
      </c>
      <c r="C35" s="7" t="s">
        <v>66</v>
      </c>
      <c r="D35" s="3">
        <v>2703</v>
      </c>
      <c r="E35">
        <f t="shared" si="0"/>
        <v>2703000000000</v>
      </c>
      <c r="F35" s="4"/>
    </row>
    <row r="36" spans="1:6" ht="60" x14ac:dyDescent="0.25">
      <c r="A36" s="5">
        <v>36</v>
      </c>
      <c r="B36" s="2" t="s">
        <v>67</v>
      </c>
      <c r="C36" s="7" t="s">
        <v>68</v>
      </c>
      <c r="D36" s="3">
        <v>2703</v>
      </c>
      <c r="E36">
        <f t="shared" si="0"/>
        <v>2703000000000</v>
      </c>
      <c r="F36" s="4"/>
    </row>
    <row r="37" spans="1:6" ht="45" x14ac:dyDescent="0.25">
      <c r="A37" s="5">
        <v>37</v>
      </c>
      <c r="B37" s="2" t="s">
        <v>69</v>
      </c>
      <c r="C37" s="7" t="s">
        <v>3</v>
      </c>
      <c r="D37" s="3">
        <v>2684</v>
      </c>
      <c r="E37">
        <f t="shared" si="0"/>
        <v>2684000000000</v>
      </c>
      <c r="F37" s="4"/>
    </row>
    <row r="38" spans="1:6" ht="30" x14ac:dyDescent="0.25">
      <c r="A38" s="5">
        <v>38</v>
      </c>
      <c r="B38" s="2" t="s">
        <v>70</v>
      </c>
      <c r="C38" s="7" t="s">
        <v>71</v>
      </c>
      <c r="D38" s="3">
        <v>2672</v>
      </c>
      <c r="E38">
        <f t="shared" si="0"/>
        <v>2672000000000</v>
      </c>
      <c r="F38" s="4"/>
    </row>
    <row r="39" spans="1:6" ht="75" x14ac:dyDescent="0.25">
      <c r="A39" s="5">
        <v>39</v>
      </c>
      <c r="B39" s="2" t="s">
        <v>72</v>
      </c>
      <c r="C39" s="6" t="s">
        <v>73</v>
      </c>
      <c r="D39" s="3">
        <v>2671</v>
      </c>
      <c r="E39">
        <f t="shared" si="0"/>
        <v>2671000000000</v>
      </c>
      <c r="F39" s="4"/>
    </row>
    <row r="40" spans="1:6" ht="30" x14ac:dyDescent="0.25">
      <c r="A40" s="5">
        <v>40</v>
      </c>
      <c r="B40" s="2" t="s">
        <v>74</v>
      </c>
      <c r="C40" s="7" t="s">
        <v>75</v>
      </c>
      <c r="D40" s="3">
        <v>2670</v>
      </c>
      <c r="E40">
        <f t="shared" si="0"/>
        <v>2670000000000</v>
      </c>
      <c r="F40" s="4"/>
    </row>
    <row r="41" spans="1:6" ht="30" x14ac:dyDescent="0.25">
      <c r="A41" s="5">
        <v>41</v>
      </c>
      <c r="B41" s="2" t="s">
        <v>76</v>
      </c>
      <c r="C41" s="7" t="s">
        <v>1</v>
      </c>
      <c r="D41" s="3">
        <v>2649</v>
      </c>
      <c r="E41">
        <f t="shared" si="0"/>
        <v>2649000000000</v>
      </c>
      <c r="F41" s="4"/>
    </row>
    <row r="42" spans="1:6" ht="30" x14ac:dyDescent="0.25">
      <c r="A42" s="5">
        <v>42</v>
      </c>
      <c r="B42" s="2" t="s">
        <v>77</v>
      </c>
      <c r="C42" s="7" t="s">
        <v>19</v>
      </c>
      <c r="D42" s="3">
        <v>2630</v>
      </c>
      <c r="E42">
        <f t="shared" si="0"/>
        <v>2630000000000</v>
      </c>
      <c r="F42" s="4"/>
    </row>
    <row r="43" spans="1:6" ht="30" x14ac:dyDescent="0.25">
      <c r="A43" s="5">
        <v>43</v>
      </c>
      <c r="B43" s="2" t="s">
        <v>78</v>
      </c>
      <c r="C43" s="7" t="s">
        <v>79</v>
      </c>
      <c r="D43" s="3">
        <v>2621</v>
      </c>
      <c r="E43">
        <f t="shared" si="0"/>
        <v>2621000000000</v>
      </c>
      <c r="F43" s="4"/>
    </row>
    <row r="44" spans="1:6" ht="30" x14ac:dyDescent="0.25">
      <c r="A44" s="5">
        <v>44</v>
      </c>
      <c r="B44" s="2" t="s">
        <v>80</v>
      </c>
      <c r="C44" s="7" t="s">
        <v>81</v>
      </c>
      <c r="D44" s="3">
        <v>2607</v>
      </c>
      <c r="E44">
        <f t="shared" si="0"/>
        <v>2607000000000</v>
      </c>
      <c r="F44" s="4"/>
    </row>
    <row r="45" spans="1:6" ht="30" x14ac:dyDescent="0.25">
      <c r="A45" s="5">
        <v>45</v>
      </c>
      <c r="B45" s="2" t="s">
        <v>82</v>
      </c>
      <c r="C45" s="7" t="s">
        <v>19</v>
      </c>
      <c r="D45" s="3">
        <v>2580</v>
      </c>
      <c r="E45">
        <f t="shared" si="0"/>
        <v>2580000000000</v>
      </c>
      <c r="F45" s="4"/>
    </row>
    <row r="46" spans="1:6" ht="30" x14ac:dyDescent="0.25">
      <c r="A46" s="5">
        <v>46</v>
      </c>
      <c r="B46" s="2" t="s">
        <v>83</v>
      </c>
      <c r="C46" s="7" t="s">
        <v>51</v>
      </c>
      <c r="D46" s="3">
        <v>2576</v>
      </c>
      <c r="E46">
        <f t="shared" si="0"/>
        <v>2576000000000</v>
      </c>
      <c r="F46" s="4"/>
    </row>
    <row r="47" spans="1:6" ht="30" x14ac:dyDescent="0.25">
      <c r="A47" s="5">
        <v>47</v>
      </c>
      <c r="B47" s="2" t="s">
        <v>84</v>
      </c>
      <c r="C47" s="7" t="s">
        <v>1</v>
      </c>
      <c r="D47" s="3">
        <v>2558</v>
      </c>
      <c r="E47">
        <f t="shared" si="0"/>
        <v>2558000000000</v>
      </c>
      <c r="F47" s="4"/>
    </row>
    <row r="48" spans="1:6" ht="45" x14ac:dyDescent="0.25">
      <c r="A48" s="5">
        <v>48</v>
      </c>
      <c r="B48" s="2" t="s">
        <v>85</v>
      </c>
      <c r="C48" s="7" t="s">
        <v>86</v>
      </c>
      <c r="D48" s="3">
        <v>2558</v>
      </c>
      <c r="E48">
        <f t="shared" si="0"/>
        <v>2558000000000</v>
      </c>
      <c r="F48" s="4"/>
    </row>
    <row r="49" spans="1:6" ht="45" x14ac:dyDescent="0.25">
      <c r="A49" s="5">
        <v>49</v>
      </c>
      <c r="B49" s="2" t="s">
        <v>87</v>
      </c>
      <c r="C49" s="7" t="s">
        <v>88</v>
      </c>
      <c r="D49" s="3">
        <v>2558</v>
      </c>
      <c r="E49">
        <f t="shared" si="0"/>
        <v>2558000000000</v>
      </c>
      <c r="F49" s="4"/>
    </row>
    <row r="50" spans="1:6" ht="30" x14ac:dyDescent="0.25">
      <c r="A50" s="5">
        <v>50</v>
      </c>
      <c r="B50" s="2" t="s">
        <v>89</v>
      </c>
      <c r="C50" s="7" t="s">
        <v>90</v>
      </c>
      <c r="D50" s="3">
        <v>2508</v>
      </c>
      <c r="E50">
        <f t="shared" si="0"/>
        <v>2508000000000</v>
      </c>
      <c r="F50" s="4"/>
    </row>
    <row r="51" spans="1:6" ht="60" x14ac:dyDescent="0.25">
      <c r="A51" s="5">
        <v>51</v>
      </c>
      <c r="B51" s="2" t="s">
        <v>91</v>
      </c>
      <c r="C51" s="7" t="s">
        <v>88</v>
      </c>
      <c r="D51" s="3">
        <v>2505</v>
      </c>
      <c r="E51">
        <f t="shared" si="0"/>
        <v>2505000000000</v>
      </c>
      <c r="F51" s="4"/>
    </row>
    <row r="52" spans="1:6" ht="45" x14ac:dyDescent="0.25">
      <c r="A52" s="5">
        <v>52</v>
      </c>
      <c r="B52" s="2" t="s">
        <v>92</v>
      </c>
      <c r="C52" s="7" t="s">
        <v>93</v>
      </c>
      <c r="D52" s="3">
        <v>2498</v>
      </c>
      <c r="E52">
        <f t="shared" si="0"/>
        <v>2498000000000</v>
      </c>
      <c r="F52" s="4"/>
    </row>
    <row r="53" spans="1:6" ht="45" x14ac:dyDescent="0.25">
      <c r="A53" s="5">
        <v>53</v>
      </c>
      <c r="B53" s="2" t="s">
        <v>94</v>
      </c>
      <c r="C53" s="7" t="s">
        <v>88</v>
      </c>
      <c r="D53" s="3">
        <v>2494</v>
      </c>
      <c r="E53">
        <f t="shared" si="0"/>
        <v>2494000000000</v>
      </c>
      <c r="F53" s="4"/>
    </row>
    <row r="54" spans="1:6" ht="30" x14ac:dyDescent="0.25">
      <c r="A54" s="5">
        <v>54</v>
      </c>
      <c r="B54" s="2" t="s">
        <v>95</v>
      </c>
      <c r="C54" s="7" t="s">
        <v>96</v>
      </c>
      <c r="D54" s="3">
        <v>2489</v>
      </c>
      <c r="E54">
        <f t="shared" si="0"/>
        <v>2489000000000</v>
      </c>
      <c r="F54" s="4"/>
    </row>
    <row r="55" spans="1:6" ht="45" x14ac:dyDescent="0.25">
      <c r="A55" s="5">
        <v>55</v>
      </c>
      <c r="B55" s="2" t="s">
        <v>97</v>
      </c>
      <c r="C55" s="7" t="s">
        <v>88</v>
      </c>
      <c r="D55" s="3">
        <v>2486</v>
      </c>
      <c r="E55">
        <f t="shared" si="0"/>
        <v>2486000000000</v>
      </c>
      <c r="F55" s="4"/>
    </row>
    <row r="56" spans="1:6" ht="30" x14ac:dyDescent="0.25">
      <c r="A56" s="5">
        <v>56</v>
      </c>
      <c r="B56" s="2" t="s">
        <v>98</v>
      </c>
      <c r="C56" s="7" t="s">
        <v>99</v>
      </c>
      <c r="D56" s="3">
        <v>2477</v>
      </c>
      <c r="E56">
        <f t="shared" si="0"/>
        <v>2477000000000</v>
      </c>
      <c r="F56" s="4"/>
    </row>
    <row r="57" spans="1:6" ht="30" x14ac:dyDescent="0.25">
      <c r="A57" s="5">
        <v>57</v>
      </c>
      <c r="B57" s="2" t="s">
        <v>100</v>
      </c>
      <c r="C57" s="7" t="s">
        <v>101</v>
      </c>
      <c r="D57" s="3">
        <v>2466</v>
      </c>
      <c r="E57">
        <f t="shared" si="0"/>
        <v>2466000000000</v>
      </c>
      <c r="F57" s="4"/>
    </row>
    <row r="58" spans="1:6" ht="30" x14ac:dyDescent="0.25">
      <c r="A58" s="5">
        <v>58</v>
      </c>
      <c r="B58" s="2" t="s">
        <v>102</v>
      </c>
      <c r="C58" s="7" t="s">
        <v>103</v>
      </c>
      <c r="D58" s="3">
        <v>2465</v>
      </c>
      <c r="E58">
        <f t="shared" si="0"/>
        <v>2465000000000</v>
      </c>
      <c r="F58" s="4"/>
    </row>
    <row r="59" spans="1:6" ht="45" x14ac:dyDescent="0.25">
      <c r="A59" s="5">
        <v>59</v>
      </c>
      <c r="B59" s="2" t="s">
        <v>104</v>
      </c>
      <c r="C59" s="7" t="s">
        <v>47</v>
      </c>
      <c r="D59" s="3">
        <v>2461</v>
      </c>
      <c r="E59">
        <f t="shared" si="0"/>
        <v>2461000000000</v>
      </c>
      <c r="F59" s="4"/>
    </row>
    <row r="60" spans="1:6" ht="60" x14ac:dyDescent="0.25">
      <c r="A60" s="5">
        <v>60</v>
      </c>
      <c r="B60" s="2" t="s">
        <v>105</v>
      </c>
      <c r="C60" s="7" t="s">
        <v>106</v>
      </c>
      <c r="D60" s="3">
        <v>2459</v>
      </c>
      <c r="E60">
        <f t="shared" si="0"/>
        <v>2459000000000</v>
      </c>
      <c r="F60" s="4"/>
    </row>
    <row r="61" spans="1:6" ht="30" x14ac:dyDescent="0.25">
      <c r="A61" s="5">
        <v>61</v>
      </c>
      <c r="B61" s="2" t="s">
        <v>107</v>
      </c>
      <c r="C61" s="7" t="s">
        <v>90</v>
      </c>
      <c r="D61" s="3">
        <v>2459</v>
      </c>
      <c r="E61">
        <f t="shared" si="0"/>
        <v>2459000000000</v>
      </c>
      <c r="F61" s="4"/>
    </row>
    <row r="62" spans="1:6" ht="30" x14ac:dyDescent="0.25">
      <c r="A62" s="5">
        <v>62</v>
      </c>
      <c r="B62" s="2" t="s">
        <v>108</v>
      </c>
      <c r="C62" s="7" t="s">
        <v>109</v>
      </c>
      <c r="D62" s="3">
        <v>2436</v>
      </c>
      <c r="E62">
        <f t="shared" si="0"/>
        <v>2436000000000</v>
      </c>
      <c r="F62" s="4"/>
    </row>
    <row r="63" spans="1:6" ht="30" x14ac:dyDescent="0.25">
      <c r="A63" s="5">
        <v>63</v>
      </c>
      <c r="B63" s="2" t="s">
        <v>110</v>
      </c>
      <c r="C63" s="7" t="s">
        <v>111</v>
      </c>
      <c r="D63" s="3">
        <v>2422</v>
      </c>
      <c r="E63">
        <f t="shared" si="0"/>
        <v>2422000000000</v>
      </c>
      <c r="F63" s="4"/>
    </row>
    <row r="64" spans="1:6" ht="45" x14ac:dyDescent="0.25">
      <c r="A64" s="5">
        <v>64</v>
      </c>
      <c r="B64" s="2" t="s">
        <v>112</v>
      </c>
      <c r="C64" s="7" t="s">
        <v>113</v>
      </c>
      <c r="D64" s="3">
        <v>2405</v>
      </c>
      <c r="E64">
        <f t="shared" si="0"/>
        <v>2405000000000</v>
      </c>
      <c r="F64" s="4"/>
    </row>
    <row r="65" spans="1:6" ht="30" x14ac:dyDescent="0.25">
      <c r="A65" s="5">
        <v>65</v>
      </c>
      <c r="B65" s="2" t="s">
        <v>114</v>
      </c>
      <c r="C65" s="7" t="s">
        <v>115</v>
      </c>
      <c r="D65" s="3">
        <v>2402</v>
      </c>
      <c r="E65">
        <f t="shared" si="0"/>
        <v>2402000000000</v>
      </c>
      <c r="F65" s="4"/>
    </row>
    <row r="66" spans="1:6" ht="75" x14ac:dyDescent="0.25">
      <c r="A66" s="5">
        <v>66</v>
      </c>
      <c r="B66" s="2" t="s">
        <v>116</v>
      </c>
      <c r="C66" s="6" t="s">
        <v>117</v>
      </c>
      <c r="D66" s="3">
        <v>2396</v>
      </c>
      <c r="E66">
        <f t="shared" ref="E66:E100" si="1">D66 * 1000000000</f>
        <v>2396000000000</v>
      </c>
      <c r="F66" s="4"/>
    </row>
    <row r="67" spans="1:6" ht="75" x14ac:dyDescent="0.25">
      <c r="A67" s="5">
        <v>67</v>
      </c>
      <c r="B67" s="2" t="s">
        <v>118</v>
      </c>
      <c r="C67" s="6" t="s">
        <v>119</v>
      </c>
      <c r="D67" s="3">
        <v>2395</v>
      </c>
      <c r="E67">
        <f t="shared" si="1"/>
        <v>2395000000000</v>
      </c>
      <c r="F67" s="4"/>
    </row>
    <row r="68" spans="1:6" ht="60" x14ac:dyDescent="0.25">
      <c r="A68" s="5">
        <v>68</v>
      </c>
      <c r="B68" s="2" t="s">
        <v>120</v>
      </c>
      <c r="C68" s="6" t="s">
        <v>121</v>
      </c>
      <c r="D68" s="3">
        <v>2380</v>
      </c>
      <c r="E68">
        <f t="shared" si="1"/>
        <v>2380000000000</v>
      </c>
      <c r="F68" s="4"/>
    </row>
    <row r="69" spans="1:6" ht="30" x14ac:dyDescent="0.25">
      <c r="A69" s="5">
        <v>69</v>
      </c>
      <c r="B69" s="2" t="s">
        <v>122</v>
      </c>
      <c r="C69" s="7" t="s">
        <v>115</v>
      </c>
      <c r="D69" s="3">
        <v>2358</v>
      </c>
      <c r="E69">
        <f t="shared" si="1"/>
        <v>2358000000000</v>
      </c>
      <c r="F69" s="4"/>
    </row>
    <row r="70" spans="1:6" x14ac:dyDescent="0.25">
      <c r="A70" s="5">
        <v>70</v>
      </c>
      <c r="B70" s="2" t="s">
        <v>123</v>
      </c>
      <c r="C70" s="7" t="s">
        <v>124</v>
      </c>
      <c r="D70" s="3">
        <v>2358</v>
      </c>
      <c r="E70">
        <f t="shared" si="1"/>
        <v>2358000000000</v>
      </c>
      <c r="F70" s="4"/>
    </row>
    <row r="71" spans="1:6" ht="30" x14ac:dyDescent="0.25">
      <c r="A71" s="5">
        <v>71</v>
      </c>
      <c r="B71" s="2" t="s">
        <v>125</v>
      </c>
      <c r="C71" s="7" t="s">
        <v>126</v>
      </c>
      <c r="D71" s="3">
        <v>2339</v>
      </c>
      <c r="E71">
        <f t="shared" si="1"/>
        <v>2339000000000</v>
      </c>
      <c r="F71" s="4"/>
    </row>
    <row r="72" spans="1:6" ht="60" x14ac:dyDescent="0.25">
      <c r="A72" s="5">
        <v>72</v>
      </c>
      <c r="B72" s="2" t="s">
        <v>127</v>
      </c>
      <c r="C72" s="6" t="s">
        <v>128</v>
      </c>
      <c r="D72" s="3">
        <v>2334</v>
      </c>
      <c r="E72">
        <f t="shared" si="1"/>
        <v>2334000000000</v>
      </c>
      <c r="F72" s="4"/>
    </row>
    <row r="73" spans="1:6" ht="30" x14ac:dyDescent="0.25">
      <c r="A73" s="5">
        <v>73</v>
      </c>
      <c r="B73" s="2" t="s">
        <v>129</v>
      </c>
      <c r="C73" s="7" t="s">
        <v>71</v>
      </c>
      <c r="D73" s="3">
        <v>2333</v>
      </c>
      <c r="E73">
        <f t="shared" si="1"/>
        <v>2333000000000</v>
      </c>
      <c r="F73" s="4"/>
    </row>
    <row r="74" spans="1:6" ht="30" x14ac:dyDescent="0.25">
      <c r="A74" s="5">
        <v>74</v>
      </c>
      <c r="B74" s="2" t="s">
        <v>130</v>
      </c>
      <c r="C74" s="7" t="s">
        <v>126</v>
      </c>
      <c r="D74" s="3">
        <v>2326</v>
      </c>
      <c r="E74">
        <f t="shared" si="1"/>
        <v>2326000000000</v>
      </c>
      <c r="F74" s="4"/>
    </row>
    <row r="75" spans="1:6" ht="60" x14ac:dyDescent="0.25">
      <c r="A75" s="5">
        <v>75</v>
      </c>
      <c r="B75" s="2" t="s">
        <v>131</v>
      </c>
      <c r="C75" s="7" t="s">
        <v>113</v>
      </c>
      <c r="D75" s="3">
        <v>2310</v>
      </c>
      <c r="E75">
        <f t="shared" si="1"/>
        <v>2310000000000</v>
      </c>
      <c r="F75" s="4"/>
    </row>
    <row r="76" spans="1:6" ht="60" x14ac:dyDescent="0.25">
      <c r="A76" s="5">
        <v>76</v>
      </c>
      <c r="B76" s="2" t="s">
        <v>132</v>
      </c>
      <c r="C76" s="6" t="s">
        <v>133</v>
      </c>
      <c r="D76" s="3">
        <v>2298</v>
      </c>
      <c r="E76">
        <f t="shared" si="1"/>
        <v>2298000000000</v>
      </c>
      <c r="F76" s="4"/>
    </row>
    <row r="77" spans="1:6" ht="30" x14ac:dyDescent="0.25">
      <c r="A77" s="5">
        <v>77</v>
      </c>
      <c r="B77" s="2" t="s">
        <v>134</v>
      </c>
      <c r="C77" s="7" t="s">
        <v>135</v>
      </c>
      <c r="D77" s="3">
        <v>2297</v>
      </c>
      <c r="E77">
        <f t="shared" si="1"/>
        <v>2297000000000</v>
      </c>
      <c r="F77" s="4"/>
    </row>
    <row r="78" spans="1:6" ht="45" x14ac:dyDescent="0.25">
      <c r="A78" s="5">
        <v>78</v>
      </c>
      <c r="B78" s="2" t="s">
        <v>136</v>
      </c>
      <c r="C78" s="7" t="s">
        <v>137</v>
      </c>
      <c r="D78" s="3">
        <v>2287</v>
      </c>
      <c r="E78">
        <f t="shared" si="1"/>
        <v>2287000000000</v>
      </c>
      <c r="F78" s="4"/>
    </row>
    <row r="79" spans="1:6" ht="45" x14ac:dyDescent="0.25">
      <c r="A79" s="5">
        <v>79</v>
      </c>
      <c r="B79" s="2" t="s">
        <v>138</v>
      </c>
      <c r="C79" s="7" t="s">
        <v>139</v>
      </c>
      <c r="D79" s="3">
        <v>2286</v>
      </c>
      <c r="E79">
        <f t="shared" si="1"/>
        <v>2286000000000</v>
      </c>
      <c r="F79" s="4"/>
    </row>
    <row r="80" spans="1:6" ht="75" x14ac:dyDescent="0.25">
      <c r="A80" s="5">
        <v>80</v>
      </c>
      <c r="B80" s="2" t="s">
        <v>140</v>
      </c>
      <c r="C80" s="6" t="s">
        <v>141</v>
      </c>
      <c r="D80" s="3">
        <v>2280</v>
      </c>
      <c r="E80">
        <f t="shared" si="1"/>
        <v>2280000000000</v>
      </c>
      <c r="F80" s="4"/>
    </row>
    <row r="81" spans="1:6" ht="75" x14ac:dyDescent="0.25">
      <c r="A81" s="5">
        <v>81</v>
      </c>
      <c r="B81" s="2" t="s">
        <v>142</v>
      </c>
      <c r="C81" s="6" t="s">
        <v>143</v>
      </c>
      <c r="D81" s="3">
        <v>2279</v>
      </c>
      <c r="E81">
        <f t="shared" si="1"/>
        <v>2279000000000</v>
      </c>
      <c r="F81" s="4"/>
    </row>
    <row r="82" spans="1:6" ht="45" x14ac:dyDescent="0.25">
      <c r="A82" s="5">
        <v>82</v>
      </c>
      <c r="B82" s="2" t="s">
        <v>144</v>
      </c>
      <c r="C82" s="7" t="s">
        <v>1</v>
      </c>
      <c r="D82" s="3">
        <v>2256</v>
      </c>
      <c r="E82">
        <f t="shared" si="1"/>
        <v>2256000000000</v>
      </c>
      <c r="F82" s="4"/>
    </row>
    <row r="83" spans="1:6" ht="30" x14ac:dyDescent="0.25">
      <c r="A83" s="5">
        <v>83</v>
      </c>
      <c r="B83" s="2" t="s">
        <v>145</v>
      </c>
      <c r="C83" s="7" t="s">
        <v>45</v>
      </c>
      <c r="D83" s="3">
        <v>2255</v>
      </c>
      <c r="E83">
        <f t="shared" si="1"/>
        <v>2255000000000</v>
      </c>
      <c r="F83" s="4"/>
    </row>
    <row r="84" spans="1:6" ht="60" x14ac:dyDescent="0.25">
      <c r="A84" s="5">
        <v>84</v>
      </c>
      <c r="B84" s="2" t="s">
        <v>146</v>
      </c>
      <c r="C84" s="6" t="s">
        <v>147</v>
      </c>
      <c r="D84" s="3">
        <v>2253</v>
      </c>
      <c r="E84">
        <f t="shared" si="1"/>
        <v>2253000000000</v>
      </c>
      <c r="F84" s="4"/>
    </row>
    <row r="85" spans="1:6" ht="30" x14ac:dyDescent="0.25">
      <c r="A85" s="5">
        <v>85</v>
      </c>
      <c r="B85" s="2" t="s">
        <v>148</v>
      </c>
      <c r="C85" s="7" t="s">
        <v>149</v>
      </c>
      <c r="D85" s="3">
        <v>2248</v>
      </c>
      <c r="E85">
        <f t="shared" si="1"/>
        <v>2248000000000</v>
      </c>
      <c r="F85" s="4"/>
    </row>
    <row r="86" spans="1:6" ht="60" x14ac:dyDescent="0.25">
      <c r="A86" s="5">
        <v>86</v>
      </c>
      <c r="B86" s="2" t="s">
        <v>150</v>
      </c>
      <c r="C86" s="7" t="s">
        <v>151</v>
      </c>
      <c r="D86" s="3">
        <v>2245</v>
      </c>
      <c r="E86">
        <f t="shared" si="1"/>
        <v>2245000000000</v>
      </c>
      <c r="F86" s="4"/>
    </row>
    <row r="87" spans="1:6" ht="30" x14ac:dyDescent="0.25">
      <c r="A87" s="5">
        <v>87</v>
      </c>
      <c r="B87" s="2" t="s">
        <v>152</v>
      </c>
      <c r="C87" s="7" t="s">
        <v>151</v>
      </c>
      <c r="D87" s="3">
        <v>2236</v>
      </c>
      <c r="E87">
        <f t="shared" si="1"/>
        <v>2236000000000</v>
      </c>
      <c r="F87" s="4"/>
    </row>
    <row r="88" spans="1:6" ht="45" x14ac:dyDescent="0.25">
      <c r="A88" s="5">
        <v>88</v>
      </c>
      <c r="B88" s="2" t="s">
        <v>153</v>
      </c>
      <c r="C88" s="7" t="s">
        <v>68</v>
      </c>
      <c r="D88" s="3">
        <v>2232</v>
      </c>
      <c r="E88">
        <f t="shared" si="1"/>
        <v>2232000000000</v>
      </c>
      <c r="F88" s="4"/>
    </row>
    <row r="89" spans="1:6" ht="75" x14ac:dyDescent="0.25">
      <c r="A89" s="5">
        <v>89</v>
      </c>
      <c r="B89" s="2" t="s">
        <v>154</v>
      </c>
      <c r="C89" s="6" t="s">
        <v>155</v>
      </c>
      <c r="D89" s="3">
        <v>2222</v>
      </c>
      <c r="E89">
        <f t="shared" si="1"/>
        <v>2222000000000</v>
      </c>
      <c r="F89" s="4"/>
    </row>
    <row r="90" spans="1:6" ht="30" x14ac:dyDescent="0.25">
      <c r="A90" s="5">
        <v>90</v>
      </c>
      <c r="B90" s="2" t="s">
        <v>156</v>
      </c>
      <c r="C90" s="7" t="s">
        <v>157</v>
      </c>
      <c r="D90" s="3">
        <v>2215</v>
      </c>
      <c r="E90">
        <f t="shared" si="1"/>
        <v>2215000000000</v>
      </c>
      <c r="F90" s="4"/>
    </row>
    <row r="91" spans="1:6" ht="75" x14ac:dyDescent="0.25">
      <c r="A91" s="5">
        <v>91</v>
      </c>
      <c r="B91" s="2" t="s">
        <v>158</v>
      </c>
      <c r="C91" s="6" t="s">
        <v>159</v>
      </c>
      <c r="D91" s="3">
        <v>2213</v>
      </c>
      <c r="E91">
        <f t="shared" si="1"/>
        <v>2213000000000</v>
      </c>
      <c r="F91" s="4"/>
    </row>
    <row r="92" spans="1:6" ht="60" x14ac:dyDescent="0.25">
      <c r="A92" s="5">
        <v>92</v>
      </c>
      <c r="B92" s="2" t="s">
        <v>160</v>
      </c>
      <c r="C92" s="6" t="s">
        <v>161</v>
      </c>
      <c r="D92" s="3">
        <v>2203</v>
      </c>
      <c r="E92">
        <f t="shared" si="1"/>
        <v>2203000000000</v>
      </c>
      <c r="F92" s="4"/>
    </row>
    <row r="93" spans="1:6" ht="45" x14ac:dyDescent="0.25">
      <c r="A93" s="5">
        <v>93</v>
      </c>
      <c r="B93" s="2" t="s">
        <v>162</v>
      </c>
      <c r="C93" s="7" t="s">
        <v>163</v>
      </c>
      <c r="D93" s="3">
        <v>2197</v>
      </c>
      <c r="E93">
        <f t="shared" si="1"/>
        <v>2197000000000</v>
      </c>
      <c r="F93" s="4"/>
    </row>
    <row r="94" spans="1:6" ht="30" x14ac:dyDescent="0.25">
      <c r="A94" s="5">
        <v>94</v>
      </c>
      <c r="B94" s="2" t="s">
        <v>164</v>
      </c>
      <c r="C94" s="7" t="s">
        <v>51</v>
      </c>
      <c r="D94" s="3">
        <v>2197</v>
      </c>
      <c r="E94">
        <f t="shared" si="1"/>
        <v>2197000000000</v>
      </c>
      <c r="F94" s="4"/>
    </row>
    <row r="95" spans="1:6" ht="30" x14ac:dyDescent="0.25">
      <c r="A95" s="5">
        <v>95</v>
      </c>
      <c r="B95" s="2" t="s">
        <v>165</v>
      </c>
      <c r="C95" s="7" t="s">
        <v>166</v>
      </c>
      <c r="D95" s="3">
        <v>2196</v>
      </c>
      <c r="E95">
        <f t="shared" si="1"/>
        <v>2196000000000</v>
      </c>
      <c r="F95" s="4"/>
    </row>
    <row r="96" spans="1:6" ht="30" x14ac:dyDescent="0.25">
      <c r="A96" s="5">
        <v>96</v>
      </c>
      <c r="B96" s="2" t="s">
        <v>89</v>
      </c>
      <c r="C96" s="7" t="s">
        <v>167</v>
      </c>
      <c r="D96" s="3">
        <v>2190</v>
      </c>
      <c r="E96">
        <f t="shared" si="1"/>
        <v>2190000000000</v>
      </c>
      <c r="F96" s="4"/>
    </row>
    <row r="97" spans="1:6" ht="60" x14ac:dyDescent="0.25">
      <c r="A97" s="5">
        <v>97</v>
      </c>
      <c r="B97" s="2" t="s">
        <v>168</v>
      </c>
      <c r="C97" s="7" t="s">
        <v>169</v>
      </c>
      <c r="D97" s="3">
        <v>2167</v>
      </c>
      <c r="E97">
        <f t="shared" si="1"/>
        <v>2167000000000</v>
      </c>
      <c r="F97" s="4"/>
    </row>
    <row r="98" spans="1:6" ht="75" x14ac:dyDescent="0.25">
      <c r="A98" s="5">
        <v>98</v>
      </c>
      <c r="B98" s="2" t="s">
        <v>170</v>
      </c>
      <c r="C98" s="6" t="s">
        <v>171</v>
      </c>
      <c r="D98" s="3">
        <v>2164</v>
      </c>
      <c r="E98">
        <f t="shared" si="1"/>
        <v>2164000000000</v>
      </c>
      <c r="F98" s="7"/>
    </row>
    <row r="99" spans="1:6" ht="60" x14ac:dyDescent="0.25">
      <c r="A99" s="5">
        <v>99</v>
      </c>
      <c r="B99" s="2" t="s">
        <v>172</v>
      </c>
      <c r="C99" s="6" t="s">
        <v>173</v>
      </c>
      <c r="D99" s="3">
        <v>2156</v>
      </c>
      <c r="E99">
        <f t="shared" si="1"/>
        <v>2156000000000</v>
      </c>
      <c r="F99" s="4"/>
    </row>
    <row r="100" spans="1:6" ht="30" x14ac:dyDescent="0.25">
      <c r="A100" s="5">
        <v>100</v>
      </c>
      <c r="B100" s="2" t="s">
        <v>174</v>
      </c>
      <c r="C100" s="7" t="s">
        <v>175</v>
      </c>
      <c r="D100" s="8">
        <v>2152</v>
      </c>
      <c r="E100">
        <f t="shared" si="1"/>
        <v>2152000000000</v>
      </c>
    </row>
  </sheetData>
  <hyperlinks>
    <hyperlink ref="B1" r:id="rId1" tooltip="Blinding Lights" display="https://en.wikipedia.org/wiki/Blinding_Lights" xr:uid="{3476474B-6BF1-483E-B81A-02AC57DCF12B}"/>
    <hyperlink ref="C1" r:id="rId2" tooltip="The Weeknd" display="https://en.wikipedia.org/wiki/The_Weeknd" xr:uid="{CEAEF9BA-20DA-4A3A-8F6C-09764547247C}"/>
    <hyperlink ref="B2" r:id="rId3" tooltip="Shape of You" display="https://en.wikipedia.org/wiki/Shape_of_You" xr:uid="{FE744B32-168F-4453-A0F1-868F0C3F4A24}"/>
    <hyperlink ref="C2" r:id="rId4" tooltip="Ed Sheeran" display="https://en.wikipedia.org/wiki/Ed_Sheeran" xr:uid="{DB983F36-8AFC-417D-B66B-2B4F2E730223}"/>
    <hyperlink ref="B3" r:id="rId5" tooltip="Someone You Loved" display="https://en.wikipedia.org/wiki/Someone_You_Loved" xr:uid="{C356B667-12A0-40AE-B33E-2078C33110B6}"/>
    <hyperlink ref="C3" r:id="rId6" tooltip="Lewis Capaldi" display="https://en.wikipedia.org/wiki/Lewis_Capaldi" xr:uid="{3D17EF81-D62B-48DD-B32D-B16DC758D41B}"/>
    <hyperlink ref="B4" r:id="rId7" tooltip="As It Was" display="https://en.wikipedia.org/wiki/As_It_Was" xr:uid="{7D84E39A-5506-4770-B94B-BC5961A220A8}"/>
    <hyperlink ref="C4" r:id="rId8" tooltip="Harry Styles" display="https://en.wikipedia.org/wiki/Harry_Styles" xr:uid="{801FC0F4-445B-4B9C-AB9D-63CE905A1363}"/>
    <hyperlink ref="B5" r:id="rId9" tooltip="Starboy (song)" display="https://en.wikipedia.org/wiki/Starboy_(song)" xr:uid="{3299C424-4AA4-49F0-A1BC-E21BEF77CC08}"/>
    <hyperlink ref="B6" r:id="rId10" tooltip="Sunflower (Post Malone song)" display="https://en.wikipedia.org/wiki/Sunflower_(Post_Malone_song)" xr:uid="{D902F4D8-F20E-4BF4-889B-BCFAA1280BB7}"/>
    <hyperlink ref="B7" r:id="rId11" tooltip="Sweater Weather" display="https://en.wikipedia.org/wiki/Sweater_Weather" xr:uid="{6C9C05A2-8C6E-41EA-9C91-2C316C3C2F1E}"/>
    <hyperlink ref="C7" r:id="rId12" tooltip="The Neighbourhood" display="https://en.wikipedia.org/wiki/The_Neighbourhood" xr:uid="{D2F7E234-D532-4358-9930-7DBEA24759F4}"/>
    <hyperlink ref="B8" r:id="rId13" tooltip="One Dance" display="https://en.wikipedia.org/wiki/One_Dance" xr:uid="{74428986-D20E-4F12-990A-E0D73B9FCB2D}"/>
    <hyperlink ref="B9" r:id="rId14" tooltip="Stay (The Kid Laroi song)" display="https://en.wikipedia.org/wiki/Stay_(The_Kid_Laroi_song)" xr:uid="{4CF035D6-1600-4E64-B311-66AE7DE3C904}"/>
    <hyperlink ref="B10" r:id="rId15" tooltip="Believer (Imagine Dragons song)" display="https://en.wikipedia.org/wiki/Believer_(Imagine_Dragons_song)" xr:uid="{44E98671-DDA7-4137-9411-5A61E4F0E4CF}"/>
    <hyperlink ref="C10" r:id="rId16" tooltip="Imagine Dragons" display="https://en.wikipedia.org/wiki/Imagine_Dragons" xr:uid="{6F7BD886-5280-46E6-B637-A65B086C7BBE}"/>
    <hyperlink ref="B11" r:id="rId17" tooltip="Perfect (Ed Sheeran song)" display="https://en.wikipedia.org/wiki/Perfect_(Ed_Sheeran_song)" xr:uid="{C6E72185-1A9C-4C07-B10F-C480C47FEC77}"/>
    <hyperlink ref="C11" r:id="rId18" tooltip="Ed Sheeran" display="https://en.wikipedia.org/wiki/Ed_Sheeran" xr:uid="{1B05E5BA-279A-4A1A-B6B8-015D7C517ABC}"/>
    <hyperlink ref="B12" r:id="rId19" tooltip="Heat Waves" display="https://en.wikipedia.org/wiki/Heat_Waves" xr:uid="{CA627C54-4512-48D3-999A-0ED035554479}"/>
    <hyperlink ref="C12" r:id="rId20" tooltip="Glass Animals" display="https://en.wikipedia.org/wiki/Glass_Animals" xr:uid="{6F4BFFC1-DD5C-42D5-8F14-A1B4A026717A}"/>
    <hyperlink ref="B13" r:id="rId21" tooltip="Dance Monkey" display="https://en.wikipedia.org/wiki/Dance_Monkey" xr:uid="{991D390A-5533-4A7A-B905-6AC662CBCCB9}"/>
    <hyperlink ref="C13" r:id="rId22" tooltip="Tones and I" display="https://en.wikipedia.org/wiki/Tones_and_I" xr:uid="{9FFC7B80-CB20-4246-8507-67235678E4FB}"/>
    <hyperlink ref="B14" r:id="rId23" tooltip="Lovely (Billie Eilish song)" display="https://en.wikipedia.org/wiki/Lovely_(Billie_Eilish_song)" xr:uid="{6CBCBBA8-AA8C-4AD8-AED6-67DB891967E3}"/>
    <hyperlink ref="B15" r:id="rId24" tooltip="Say You Won't Let Go" display="https://en.wikipedia.org/wiki/Say_You_Won%27t_Let_Go" xr:uid="{00D0EE50-E5B4-4166-911D-36F1398B36DB}"/>
    <hyperlink ref="C15" r:id="rId25" tooltip="James Arthur" display="https://en.wikipedia.org/wiki/James_Arthur" xr:uid="{E6C667EB-558C-442D-B848-9AF6E40B5EF0}"/>
    <hyperlink ref="B16" r:id="rId26" tooltip="Closer (The Chainsmokers song)" display="https://en.wikipedia.org/wiki/Closer_(The_Chainsmokers_song)" xr:uid="{63143CD0-FCC8-4F20-B014-3E74683AFC87}"/>
    <hyperlink ref="B17" r:id="rId27" tooltip="Rockstar (Post Malone song)" display="https://en.wikipedia.org/wiki/Rockstar_(Post_Malone_song)" xr:uid="{F1129E41-90CF-44AE-A37B-787E70129DBB}"/>
    <hyperlink ref="B18" r:id="rId28" tooltip="Something Just Like This" display="https://en.wikipedia.org/wiki/Something_Just_Like_This" xr:uid="{255BAB19-8A3B-4DCE-B8E4-6591AFCF39E2}"/>
    <hyperlink ref="B19" r:id="rId29" tooltip="Riptide (Vance Joy song)" display="https://en.wikipedia.org/wiki/Riptide_(Vance_Joy_song)" xr:uid="{7DCFF174-AE5B-4A34-A0D9-3ED318A524DC}"/>
    <hyperlink ref="C19" r:id="rId30" tooltip="Vance Joy" display="https://en.wikipedia.org/wiki/Vance_Joy" xr:uid="{3C9BF93D-A24E-48BF-A2DA-97910DD6BE9B}"/>
    <hyperlink ref="B20" r:id="rId31" tooltip="Watermelon Sugar" display="https://en.wikipedia.org/wiki/Watermelon_Sugar" xr:uid="{04B377AC-6B14-48C4-B311-6D9540CF591B}"/>
    <hyperlink ref="C20" r:id="rId32" tooltip="Harry Styles" display="https://en.wikipedia.org/wiki/Harry_Styles" xr:uid="{FFC98E07-8C4E-4E9B-9EED-52CC63846438}"/>
    <hyperlink ref="B21" r:id="rId33" tooltip="Señorita (Shawn Mendes song)" display="https://en.wikipedia.org/wiki/Se%C3%B1orita_(Shawn_Mendes_song)" xr:uid="{106A97C4-653E-41B1-A44E-776CF279F652}"/>
    <hyperlink ref="B22" r:id="rId34" tooltip="Take Me to Church" display="https://en.wikipedia.org/wiki/Take_Me_to_Church" xr:uid="{F6612642-ABC9-48E3-B90E-910E4BF58CBC}"/>
    <hyperlink ref="C22" r:id="rId35" tooltip="Hozier" display="https://en.wikipedia.org/wiki/Hozier" xr:uid="{A424E047-78CD-4EC9-AB02-9830D00F5582}"/>
    <hyperlink ref="B23" r:id="rId36" tooltip="Another Love (Tom Odell song)" display="https://en.wikipedia.org/wiki/Another_Love_(Tom_Odell_song)" xr:uid="{68113ADE-5848-428B-9300-B7A3D1F5ECD3}"/>
    <hyperlink ref="C23" r:id="rId37" tooltip="Tom Odell" display="https://en.wikipedia.org/wiki/Tom_Odell" xr:uid="{D6DB3C62-0B01-4F60-8F44-244C41B46382}"/>
    <hyperlink ref="B24" r:id="rId38" tooltip="Don't Start Now" display="https://en.wikipedia.org/wiki/Don%27t_Start_Now" xr:uid="{3C7C5AF5-BAC7-47F3-9C75-1D4DA3029A18}"/>
    <hyperlink ref="C24" r:id="rId39" tooltip="Dua Lipa" display="https://en.wikipedia.org/wiki/Dua_Lipa" xr:uid="{DAC25237-B5EB-4B4D-AA1F-2779390B67B2}"/>
    <hyperlink ref="B25" r:id="rId40" tooltip="I Wanna Be Yours" display="https://en.wikipedia.org/wiki/I_Wanna_Be_Yours" xr:uid="{408A4C6A-70D3-4337-A022-B7A333E53024}"/>
    <hyperlink ref="C25" r:id="rId41" tooltip="Arctic Monkeys" display="https://en.wikipedia.org/wiki/Arctic_Monkeys" xr:uid="{3C0615AC-91E6-4EF7-AE69-0E7A078D3618}"/>
    <hyperlink ref="B26" r:id="rId42" tooltip="Counting Stars" display="https://en.wikipedia.org/wiki/Counting_Stars" xr:uid="{6DC1BD2E-4116-437A-809A-905F60927CF7}"/>
    <hyperlink ref="C26" r:id="rId43" tooltip="OneRepublic" display="https://en.wikipedia.org/wiki/OneRepublic" xr:uid="{8E8B9A98-0405-4B22-8F5C-E2ADCD2A4F43}"/>
    <hyperlink ref="B27" r:id="rId44" tooltip="Yellow (Coldplay song)" display="https://en.wikipedia.org/wiki/Yellow_(Coldplay_song)" xr:uid="{40A03798-0807-418B-B482-FE4E29EC4764}"/>
    <hyperlink ref="C27" r:id="rId45" tooltip="Coldplay" display="https://en.wikipedia.org/wiki/Coldplay" xr:uid="{57D77EE8-6A46-47AB-B2ED-467BFDE0C0D9}"/>
    <hyperlink ref="B28" r:id="rId46" tooltip="Lucid Dreams (Juice Wrld song)" display="https://en.wikipedia.org/wiki/Lucid_Dreams_(Juice_Wrld_song)" xr:uid="{78CCA37F-60EA-416E-84A1-BB24D1909B1E}"/>
    <hyperlink ref="C28" r:id="rId47" tooltip="Juice Wrld" display="https://en.wikipedia.org/wiki/Juice_Wrld" xr:uid="{5B8BAAFB-7FEA-4200-9A57-85B5970EEC87}"/>
    <hyperlink ref="B29" r:id="rId48" tooltip="Photograph (Ed Sheeran song)" display="https://en.wikipedia.org/wiki/Photograph_(Ed_Sheeran_song)" xr:uid="{A1353373-5A30-40B4-8996-0E746F9CC864}"/>
    <hyperlink ref="C29" r:id="rId49" tooltip="Ed Sheeran" display="https://en.wikipedia.org/wiki/Ed_Sheeran" xr:uid="{2E8FF8F6-3185-4E3F-8DEC-7B9BB6840D90}"/>
    <hyperlink ref="B30" r:id="rId50" tooltip="The Night We Met" display="https://en.wikipedia.org/wiki/The_Night_We_Met" xr:uid="{E76E2109-C5E6-47B9-9E45-FD78ED5AD430}"/>
    <hyperlink ref="C30" r:id="rId51" tooltip="Lord Huron" display="https://en.wikipedia.org/wiki/Lord_Huron" xr:uid="{A91B572F-80BD-4215-A860-1E6129609035}"/>
    <hyperlink ref="B31" r:id="rId52" tooltip="Cruel Summer (Taylor Swift song)" display="https://en.wikipedia.org/wiki/Cruel_Summer_(Taylor_Swift_song)" xr:uid="{3617D18D-B41F-4095-A25C-2A47182DC734}"/>
    <hyperlink ref="C31" r:id="rId53" tooltip="Taylor Swift" display="https://en.wikipedia.org/wiki/Taylor_Swift" xr:uid="{1C10F307-7361-40B5-913E-2F8895E67460}"/>
    <hyperlink ref="B32" r:id="rId54" tooltip="Can't Hold Us" display="https://en.wikipedia.org/wiki/Can%27t_Hold_Us" xr:uid="{8D85B61D-66E5-4CA5-9163-48163DB195E4}"/>
    <hyperlink ref="B33" r:id="rId55" tooltip="Circles (Post Malone song)" display="https://en.wikipedia.org/wiki/Circles_(Post_Malone_song)" xr:uid="{21EDE687-F5CA-448C-A09F-E2C1DAF10A10}"/>
    <hyperlink ref="C33" r:id="rId56" tooltip="Post Malone" display="https://en.wikipedia.org/wiki/Post_Malone" xr:uid="{F463E4CB-1FCF-4E13-915E-0BEF79D911F3}"/>
    <hyperlink ref="B34" r:id="rId57" tooltip="Goosebumps (Travis Scott song)" display="https://en.wikipedia.org/wiki/Goosebumps_(Travis_Scott_song)" xr:uid="{CA50C819-E5C0-4D6A-B45E-E25813B37580}"/>
    <hyperlink ref="C34" r:id="rId58" tooltip="Travis Scott" display="https://en.wikipedia.org/wiki/Travis_Scott" xr:uid="{0410EBE8-D0A5-4CC5-9763-042359C7B41B}"/>
    <hyperlink ref="B35" r:id="rId59" tooltip="God's Plan (song)" display="https://en.wikipedia.org/wiki/God%27s_Plan_(song)" xr:uid="{3F6745AA-A926-4EA6-9FE5-B4A545331B13}"/>
    <hyperlink ref="C35" r:id="rId60" tooltip="Drake (musician)" display="https://en.wikipedia.org/wiki/Drake_(musician)" xr:uid="{56D57086-5970-4487-AF44-65FE5A9052D1}"/>
    <hyperlink ref="B36" r:id="rId61" tooltip="Bohemian Rhapsody" display="https://en.wikipedia.org/wiki/Bohemian_Rhapsody" xr:uid="{DE2A1B9F-6510-4CB5-B87E-D36E093CD5FD}"/>
    <hyperlink ref="C36" r:id="rId62" tooltip="Queen (band)" display="https://en.wikipedia.org/wiki/Queen_(band)" xr:uid="{F304DA41-CC82-4BDB-84C8-3927A324B01C}"/>
    <hyperlink ref="B37" r:id="rId63" tooltip="Thinking Out Loud" display="https://en.wikipedia.org/wiki/Thinking_Out_Loud" xr:uid="{CCF4A352-2F6C-42AC-8126-6AC0D763B646}"/>
    <hyperlink ref="C37" r:id="rId64" tooltip="Ed Sheeran" display="https://en.wikipedia.org/wiki/Ed_Sheeran" xr:uid="{A25A4A10-28A0-49CC-9185-E775DC09DADD}"/>
    <hyperlink ref="B38" r:id="rId65" tooltip="Love Yourself" display="https://en.wikipedia.org/wiki/Love_Yourself" xr:uid="{46320437-F3CD-44D8-ADA3-0DDDC7992AC0}"/>
    <hyperlink ref="C38" r:id="rId66" tooltip="Justin Bieber" display="https://en.wikipedia.org/wiki/Justin_Bieber" xr:uid="{5B286CA7-B4FE-4DFD-ABF2-F74D2A73F6A0}"/>
    <hyperlink ref="B39" r:id="rId67" tooltip="Shallow (Lady Gaga song)" display="https://en.wikipedia.org/wiki/Shallow_(Lady_Gaga_song)" xr:uid="{12469378-75E7-446E-82CB-B8C927B3CE12}"/>
    <hyperlink ref="B40" r:id="rId68" tooltip="Bad Guy (Billie Eilish song)" display="https://en.wikipedia.org/wiki/Bad_Guy_(Billie_Eilish_song)" xr:uid="{A276A0AF-5302-4FAC-97A2-6CEF801BB8DB}"/>
    <hyperlink ref="C40" r:id="rId69" tooltip="Billie Eilish" display="https://en.wikipedia.org/wiki/Billie_Eilish" xr:uid="{4B01FE27-2678-4C01-82CA-C1DBF611844B}"/>
    <hyperlink ref="B41" r:id="rId70" tooltip="Die for You (The Weeknd song)" display="https://en.wikipedia.org/wiki/Die_for_You_(The_Weeknd_song)" xr:uid="{F60A5812-3EDA-471F-8214-DF007235B9D4}"/>
    <hyperlink ref="C41" r:id="rId71" tooltip="The Weeknd" display="https://en.wikipedia.org/wiki/The_Weeknd" xr:uid="{A19137DD-11C5-412A-86DF-7093542330EB}"/>
    <hyperlink ref="B42" r:id="rId72" tooltip="Thunder (Imagine Dragons song)" display="https://en.wikipedia.org/wiki/Thunder_(Imagine_Dragons_song)" xr:uid="{ADA4CC82-C46F-48B5-84FA-E4C831CF22FB}"/>
    <hyperlink ref="C42" r:id="rId73" tooltip="Imagine Dragons" display="https://en.wikipedia.org/wiki/Imagine_Dragons" xr:uid="{9A0AE538-5AAE-4840-A9F3-26AE3E07C212}"/>
    <hyperlink ref="B43" r:id="rId74" tooltip="All of Me (John Legend song)" display="https://en.wikipedia.org/wiki/All_of_Me_(John_Legend_song)" xr:uid="{C3349D79-CAB8-49FE-9B49-B7C421AFDCD1}"/>
    <hyperlink ref="C43" r:id="rId75" tooltip="John Legend" display="https://en.wikipedia.org/wiki/John_Legend" xr:uid="{3B32151E-6107-44B1-B6DB-EE31AB0B8BE2}"/>
    <hyperlink ref="B44" r:id="rId76" tooltip="Wake Me Up (Avicii song)" display="https://en.wikipedia.org/wiki/Wake_Me_Up_(Avicii_song)" xr:uid="{25C6B331-EC3F-4DC7-A45D-AFAEBB12FF4B}"/>
    <hyperlink ref="C44" r:id="rId77" tooltip="Avicii" display="https://en.wikipedia.org/wiki/Avicii" xr:uid="{EF9940BC-C8F4-4434-8256-975621AFE81C}"/>
    <hyperlink ref="B45" r:id="rId78" tooltip="Demons (Imagine Dragons song)" display="https://en.wikipedia.org/wiki/Demons_(Imagine_Dragons_song)" xr:uid="{F6CCE9E0-CDA7-4B9E-85F8-F1D714180908}"/>
    <hyperlink ref="C45" r:id="rId79" tooltip="Imagine Dragons" display="https://en.wikipedia.org/wiki/Imagine_Dragons" xr:uid="{1924586F-76C1-4CAE-875B-F3F86A3E3ECD}"/>
    <hyperlink ref="B46" r:id="rId80" tooltip="Viva La Vida" display="https://en.wikipedia.org/wiki/Viva_La_Vida" xr:uid="{2F1498A4-A762-4AE9-8E77-3172ED4BB74F}"/>
    <hyperlink ref="C46" r:id="rId81" tooltip="Coldplay" display="https://en.wikipedia.org/wiki/Coldplay" xr:uid="{E367A87D-217C-48CD-B053-7C8CEF9DAD25}"/>
    <hyperlink ref="B47" r:id="rId82" tooltip="The Hills (song)" display="https://en.wikipedia.org/wiki/The_Hills_(song)" xr:uid="{977565ED-ECC8-4AEC-85DD-521572CDBB62}"/>
    <hyperlink ref="C47" r:id="rId83" tooltip="The Weeknd" display="https://en.wikipedia.org/wiki/The_Weeknd" xr:uid="{8EDC4892-8687-46FA-B1A1-99D2659E12F3}"/>
    <hyperlink ref="B48" r:id="rId84" tooltip="Stressed Out" display="https://en.wikipedia.org/wiki/Stressed_Out" xr:uid="{1D7A68EB-DE9F-4EFC-BC76-114E0F927769}"/>
    <hyperlink ref="C48" r:id="rId85" tooltip="Twenty One Pilots" display="https://en.wikipedia.org/wiki/Twenty_One_Pilots" xr:uid="{08FB90A5-832C-4D23-8494-C984E8D7DDB9}"/>
    <hyperlink ref="B49" r:id="rId86" tooltip="Just the Way You Are (Bruno Mars song)" display="https://en.wikipedia.org/wiki/Just_the_Way_You_Are_(Bruno_Mars_song)" xr:uid="{52E46550-FCD0-4689-9710-63383B9E6281}"/>
    <hyperlink ref="C49" r:id="rId87" tooltip="Bruno Mars" display="https://en.wikipedia.org/wiki/Bruno_Mars" xr:uid="{B88F1C4C-AF83-4941-B426-527FB37A95D0}"/>
    <hyperlink ref="B50" r:id="rId88" tooltip="Without Me (Eminem song)" display="https://en.wikipedia.org/wiki/Without_Me_(Eminem_song)" xr:uid="{F7DAB62E-B280-4E14-A492-855AD2725E8C}"/>
    <hyperlink ref="C50" r:id="rId89" tooltip="Eminem" display="https://en.wikipedia.org/wiki/Eminem" xr:uid="{4E923C50-2422-4DDB-9C9F-A4FE92DCDFFB}"/>
    <hyperlink ref="B51" r:id="rId90" tooltip="When I Was Your Man" display="https://en.wikipedia.org/wiki/When_I_Was_Your_Man" xr:uid="{C59B17F7-10D3-44EB-9181-5B1E8D29528B}"/>
    <hyperlink ref="C51" r:id="rId91" tooltip="Bruno Mars" display="https://en.wikipedia.org/wiki/Bruno_Mars" xr:uid="{B8069070-88D4-4FEB-BDAE-EB2BB56C7E95}"/>
    <hyperlink ref="B52" r:id="rId92" tooltip="Mr. Brightside" display="https://en.wikipedia.org/wiki/Mr._Brightside" xr:uid="{C5875B0C-B868-405E-AD8B-6A4CA497B187}"/>
    <hyperlink ref="C52" r:id="rId93" tooltip="The Killers" display="https://en.wikipedia.org/wiki/The_Killers" xr:uid="{69A73BBB-20C9-4515-B398-613BA66921D9}"/>
    <hyperlink ref="B53" r:id="rId94" tooltip="That's What I Like (Bruno Mars song)" display="https://en.wikipedia.org/wiki/That%27s_What_I_Like_(Bruno_Mars_song)" xr:uid="{DA50CBEB-41CA-4B18-8737-C7C8B01BF220}"/>
    <hyperlink ref="C53" r:id="rId95" tooltip="Bruno Mars" display="https://en.wikipedia.org/wiki/Bruno_Mars" xr:uid="{C794ECAF-E38A-4158-ABED-D4FD6CBB65DE}"/>
    <hyperlink ref="B54" r:id="rId96" tooltip="No Role Modelz" display="https://en.wikipedia.org/wiki/No_Role_Modelz" xr:uid="{C2397CDE-AC7A-46D3-B33B-3063E35F01CB}"/>
    <hyperlink ref="C54" r:id="rId97" tooltip="J. Cole" display="https://en.wikipedia.org/wiki/J._Cole" xr:uid="{782F4667-7875-487F-9A22-4346B89CA68E}"/>
    <hyperlink ref="B55" r:id="rId98" tooltip="Locked out of Heaven" display="https://en.wikipedia.org/wiki/Locked_out_of_Heaven" xr:uid="{B57B43FB-D163-4494-AE7F-5761767A04D8}"/>
    <hyperlink ref="C55" r:id="rId99" tooltip="Bruno Mars" display="https://en.wikipedia.org/wiki/Bruno_Mars" xr:uid="{B09DEC77-BAEE-4E35-9402-AD5778F3DA8C}"/>
    <hyperlink ref="B56" r:id="rId100" tooltip="Humble (song)" display="https://en.wikipedia.org/wiki/Humble_(song)" xr:uid="{3B11CE34-90A6-439B-A3DA-FDDDDFBB3BC8}"/>
    <hyperlink ref="C56" r:id="rId101" tooltip="Kendrick Lamar" display="https://en.wikipedia.org/wiki/Kendrick_Lamar" xr:uid="{7B52D299-ED7A-4144-91BE-48B918F63225}"/>
    <hyperlink ref="B57" r:id="rId102" tooltip="Let Her Go" display="https://en.wikipedia.org/wiki/Let_Her_Go" xr:uid="{F7B9235C-8B74-4B1B-9C51-E692C5112435}"/>
    <hyperlink ref="C57" r:id="rId103" tooltip="Passenger (singer)" display="https://en.wikipedia.org/wiki/Passenger_(singer)" xr:uid="{5C9068B6-F630-4271-88DC-803B127EDEE7}"/>
    <hyperlink ref="B58" r:id="rId104" tooltip="7 Rings" display="https://en.wikipedia.org/wiki/7_Rings" xr:uid="{17B61157-1A08-4D41-9513-30CF11AE750E}"/>
    <hyperlink ref="C58" r:id="rId105" tooltip="Ariana Grande" display="https://en.wikipedia.org/wiki/Ariana_Grande" xr:uid="{E5ADE101-8249-4235-8B5B-4802FC32CC79}"/>
    <hyperlink ref="B59" r:id="rId106" tooltip="Do I Wanna Know?" display="https://en.wikipedia.org/wiki/Do_I_Wanna_Know%3F" xr:uid="{6E0E9D45-0CFE-46AF-9015-FE22C2D1A843}"/>
    <hyperlink ref="C59" r:id="rId107" tooltip="Arctic Monkeys" display="https://en.wikipedia.org/wiki/Arctic_Monkeys" xr:uid="{7F284FD3-C903-4E3A-BAA5-7EFBFC361B02}"/>
    <hyperlink ref="B60" r:id="rId108" tooltip="Every Breath You Take" display="https://en.wikipedia.org/wiki/Every_Breath_You_Take" xr:uid="{22C50770-4702-4837-B16D-8C99C420C0D7}"/>
    <hyperlink ref="C60" r:id="rId109" tooltip="The Police" display="https://en.wikipedia.org/wiki/The_Police" xr:uid="{8129F5FF-B973-4C15-B9A4-A14B9814B2B0}"/>
    <hyperlink ref="B61" r:id="rId110" tooltip="Lose Yourself" display="https://en.wikipedia.org/wiki/Lose_Yourself" xr:uid="{7D6C7D37-8C22-48B5-9ECE-B8867B1F1450}"/>
    <hyperlink ref="C61" r:id="rId111" tooltip="Eminem" display="https://en.wikipedia.org/wiki/Eminem" xr:uid="{44B401BE-78B6-402C-BB6B-BE1C3926E679}"/>
    <hyperlink ref="B62" r:id="rId112" tooltip="In The End" display="https://en.wikipedia.org/wiki/In_The_End" xr:uid="{D69D7AA8-9DB8-411B-9902-76959708D78E}"/>
    <hyperlink ref="C62" r:id="rId113" tooltip="Linkin Park" display="https://en.wikipedia.org/wiki/Linkin_Park" xr:uid="{84B26D4C-553B-4A8D-ABDA-F4C4EF547791}"/>
    <hyperlink ref="B63" r:id="rId114" tooltip="Flowers (Miley Cyrus song)" display="https://en.wikipedia.org/wiki/Flowers_(Miley_Cyrus_song)" xr:uid="{E1096853-B8E7-4CCD-A34D-172023196D7A}"/>
    <hyperlink ref="C63" r:id="rId115" tooltip="Miley Cyrus" display="https://en.wikipedia.org/wiki/Miley_Cyrus" xr:uid="{00CCB551-4A79-45AE-94A6-560183503288}"/>
    <hyperlink ref="B64" r:id="rId116" tooltip="Treat You Better (Shawn Mendes song)" display="https://en.wikipedia.org/wiki/Treat_You_Better_(Shawn_Mendes_song)" xr:uid="{86BF7622-9A0C-44D6-A923-B52285CFC5CF}"/>
    <hyperlink ref="C64" r:id="rId117" tooltip="Shawn Mendes" display="https://en.wikipedia.org/wiki/Shawn_Mendes" xr:uid="{129FE844-9979-4D11-8037-D12E3A703F48}"/>
    <hyperlink ref="B65" r:id="rId118" tooltip="Drivers License (song)" display="https://en.wikipedia.org/wiki/Drivers_License_(song)" xr:uid="{9090355A-7913-460B-81CA-26F353BC6797}"/>
    <hyperlink ref="C65" r:id="rId119" tooltip="Olivia Rodrigo" display="https://en.wikipedia.org/wiki/Olivia_Rodrigo" xr:uid="{153466F5-EAF8-4F06-A864-06814E5E8022}"/>
    <hyperlink ref="B66" r:id="rId120" tooltip="Let Me Love You (DJ Snake song)" display="https://en.wikipedia.org/wiki/Let_Me_Love_You_(DJ_Snake_song)" xr:uid="{C5165A70-9F32-4E52-8F9A-87956F361576}"/>
    <hyperlink ref="B67" r:id="rId121" tooltip="Unforgettable (French Montana song)" display="https://en.wikipedia.org/wiki/Unforgettable_(French_Montana_song)" xr:uid="{68655A49-B41D-435F-ACC3-5879F80A7100}"/>
    <hyperlink ref="B68" r:id="rId122" tooltip="One Kiss" display="https://en.wikipedia.org/wiki/One_Kiss" xr:uid="{9013DCDA-F49F-454A-84B5-10298E3EFE49}"/>
    <hyperlink ref="B69" r:id="rId123" tooltip="Good 4 U" display="https://en.wikipedia.org/wiki/Good_4_U" xr:uid="{0EEDC652-142B-4AEE-A765-D4CE51D20243}"/>
    <hyperlink ref="C69" r:id="rId124" tooltip="Olivia Rodrigo" display="https://en.wikipedia.org/wiki/Olivia_Rodrigo" xr:uid="{A2032AE1-E143-4468-8382-0D15681E09F0}"/>
    <hyperlink ref="B70" r:id="rId125" tooltip="Kill Bill (SZA song)" display="https://en.wikipedia.org/wiki/Kill_Bill_(SZA_song)" xr:uid="{7836CAB0-1641-40CC-B41B-938D3531076A}"/>
    <hyperlink ref="C70" r:id="rId126" tooltip="SZA" display="https://en.wikipedia.org/wiki/SZA" xr:uid="{B5C61349-DD7C-44EB-9843-C313EBFA3B34}"/>
    <hyperlink ref="B71" r:id="rId127" tooltip="Sad!" display="https://en.wikipedia.org/wiki/Sad!" xr:uid="{4FCFCC40-5A8C-4B3B-BFDE-3AE993AC760F}"/>
    <hyperlink ref="C71" r:id="rId128" tooltip="XXXTentacion" display="https://en.wikipedia.org/wiki/XXXTentacion" xr:uid="{5DD179D0-E8D4-4055-B304-924CF20C4E06}"/>
    <hyperlink ref="B72" r:id="rId129" tooltip="Happier (Marshmello song)" display="https://en.wikipedia.org/wiki/Happier_(Marshmello_song)" xr:uid="{38B8716A-CA5B-4780-9D88-3196D66CA2A7}"/>
    <hyperlink ref="B73" r:id="rId130" tooltip="Sorry (Justin Bieber song)" display="https://en.wikipedia.org/wiki/Sorry_(Justin_Bieber_song)" xr:uid="{EE13CDB6-FB65-45A4-865B-46625986DF19}"/>
    <hyperlink ref="C73" r:id="rId131" tooltip="Justin Bieber" display="https://en.wikipedia.org/wiki/Justin_Bieber" xr:uid="{479A8108-556F-4132-961D-D67884DBB74A}"/>
    <hyperlink ref="B74" r:id="rId132" tooltip="Jocelyn Flores" display="https://en.wikipedia.org/wiki/Jocelyn_Flores" xr:uid="{5A8D7979-2064-4627-B69A-21BB21E2AB47}"/>
    <hyperlink ref="C74" r:id="rId133" tooltip="XXXTentacion" display="https://en.wikipedia.org/wiki/XXXTentacion" xr:uid="{E33C043E-8AF2-4241-A256-AD336895CAD7}"/>
    <hyperlink ref="B75" r:id="rId134" tooltip="There's Nothing Holdin' Me Back" display="https://en.wikipedia.org/wiki/There%27s_Nothing_Holdin%27_Me_Back" xr:uid="{4CF7D4AC-F7E3-4F3C-A589-965F420E952A}"/>
    <hyperlink ref="C75" r:id="rId135" tooltip="Shawn Mendes" display="https://en.wikipedia.org/wiki/Shawn_Mendes" xr:uid="{87DFDD82-C0C1-4899-B841-0E4BEC8853FF}"/>
    <hyperlink ref="B76" r:id="rId136" tooltip="Sicko Mode" display="https://en.wikipedia.org/wiki/Sicko_Mode" xr:uid="{F92E8910-92C3-453C-99BA-C8EB3644559E}"/>
    <hyperlink ref="B77" r:id="rId137" tooltip="XO Tour Llif3" display="https://en.wikipedia.org/wiki/XO_Tour_Llif3" xr:uid="{A7AF905F-BC05-4818-B1A5-A720D2F691C9}"/>
    <hyperlink ref="C77" r:id="rId138" tooltip="Lil Uzi Vert" display="https://en.wikipedia.org/wiki/Lil_Uzi_Vert" xr:uid="{4773E5B5-DD3D-46D6-A1E9-EE742E878B5E}"/>
    <hyperlink ref="B78" r:id="rId139" tooltip="Smells Like Teen Spirit" display="https://en.wikipedia.org/wiki/Smells_Like_Teen_Spirit" xr:uid="{17C73C55-B085-4744-9F75-7F95567588BE}"/>
    <hyperlink ref="C78" r:id="rId140" tooltip="Nirvana (band)" display="https://en.wikipedia.org/wiki/Nirvana_(band)" xr:uid="{D057405D-0E1A-4628-AAD6-DB19FD12508D}"/>
    <hyperlink ref="B79" r:id="rId141" tooltip="Don't Stop Believin'" display="https://en.wikipedia.org/wiki/Don%27t_Stop_Believin%27" xr:uid="{0B5C0571-805B-479F-8C4D-C817ABD1076D}"/>
    <hyperlink ref="C79" r:id="rId142" tooltip="Journey (band)" display="https://en.wikipedia.org/wiki/Journey_(band)" xr:uid="{8AD1665A-6528-4D73-85E9-D2003C141A0B}"/>
    <hyperlink ref="B80" r:id="rId143" tooltip="Lean On" display="https://en.wikipedia.org/wiki/Lean_On" xr:uid="{09A71EF4-4E24-4709-92E3-F8EE73D84F64}"/>
    <hyperlink ref="B81" r:id="rId144" tooltip="Cold Heart (Pnau remix)" display="https://en.wikipedia.org/wiki/Cold_Heart_(Pnau_remix)" xr:uid="{79F2CAE1-AC7B-4898-B8C9-7FFFB92BAF16}"/>
    <hyperlink ref="B82" r:id="rId145" tooltip="Save Your Tears" display="https://en.wikipedia.org/wiki/Save_Your_Tears" xr:uid="{F4682674-DB41-4F85-BC72-9479141405FF}"/>
    <hyperlink ref="C82" r:id="rId146" tooltip="The Weeknd" display="https://en.wikipedia.org/wiki/The_Weeknd" xr:uid="{B593639A-36CA-4321-9F3B-751ADBAF5B4C}"/>
    <hyperlink ref="B83" r:id="rId147" tooltip="New Rules" display="https://en.wikipedia.org/wiki/New_Rules" xr:uid="{446E451E-CB70-42D1-BFF5-0EA626DFE432}"/>
    <hyperlink ref="C83" r:id="rId148" tooltip="Dua Lipa" display="https://en.wikipedia.org/wiki/Dua_Lipa" xr:uid="{99C4E5B6-D64F-42EE-8B38-BDCE22C4918A}"/>
    <hyperlink ref="B84" r:id="rId149" tooltip="Levitating (song)" display="https://en.wikipedia.org/wiki/Levitating_(song)" xr:uid="{5B76DFE2-1EE5-4612-97F8-F40826B89C6D}"/>
    <hyperlink ref="B85" r:id="rId150" tooltip="Wonderwall (song)" display="https://en.wikipedia.org/wiki/Wonderwall_(song)" xr:uid="{7BD0F42D-56D8-4E7B-A296-3DBF58A9C03D}"/>
    <hyperlink ref="C85" r:id="rId151" tooltip="Oasis (band)" display="https://en.wikipedia.org/wiki/Oasis_(band)" xr:uid="{5C5B784E-201F-4584-8BA4-95335E4A8281}"/>
    <hyperlink ref="B86" r:id="rId152" tooltip="Too Good At Goodbyes" display="https://en.wikipedia.org/wiki/Too_Good_At_Goodbyes" xr:uid="{C56A1AE9-B669-4C59-9770-BFDB528DE49B}"/>
    <hyperlink ref="C86" r:id="rId153" tooltip="Sam Smith (singer)" display="https://en.wikipedia.org/wiki/Sam_Smith_(singer)" xr:uid="{8587A407-73C3-41C0-9E10-789956EFC8EA}"/>
    <hyperlink ref="B87" r:id="rId154" tooltip="Stay With Me (Sam Smith song)" display="https://en.wikipedia.org/wiki/Stay_With_Me_(Sam_Smith_song)" xr:uid="{12655997-C5ED-4763-9B62-48D02D6D9096}"/>
    <hyperlink ref="C87" r:id="rId155" tooltip="Sam Smith (singer)" display="https://en.wikipedia.org/wiki/Sam_Smith_(singer)" xr:uid="{725B5CCD-0C98-49BB-B488-63196AA637F8}"/>
    <hyperlink ref="B88" r:id="rId156" tooltip="Don't Stop Me Now" display="https://en.wikipedia.org/wiki/Don%27t_Stop_Me_Now" xr:uid="{A4CBA7DD-4417-4F9B-9494-D64E0A6CFB1D}"/>
    <hyperlink ref="C88" r:id="rId157" tooltip="Queen (band)" display="https://en.wikipedia.org/wiki/Queen_(band)" xr:uid="{EC7AC52B-2D9B-41F7-A741-0E7F31D2B6DE}"/>
    <hyperlink ref="B89" r:id="rId158" tooltip="Havana (Camila Cabello song)" display="https://en.wikipedia.org/wiki/Havana_(Camila_Cabello_song)" xr:uid="{8D45DBF6-1320-4E07-B06A-948B5D359F63}"/>
    <hyperlink ref="B90" r:id="rId159" tooltip="Take On Me" display="https://en.wikipedia.org/wiki/Take_On_Me" xr:uid="{CC93E768-7DAC-48F3-8C78-6C49D05209E1}"/>
    <hyperlink ref="C90" r:id="rId160" tooltip="A-ha" display="https://en.wikipedia.org/wiki/A-ha" xr:uid="{881A45BF-6BA0-471E-B864-43685BCDBD98}"/>
    <hyperlink ref="B91" r:id="rId161" tooltip="Uptown Funk" display="https://en.wikipedia.org/wiki/Uptown_Funk" xr:uid="{1D900800-30EA-4721-A6C4-A089CF4BCAD1}"/>
    <hyperlink ref="B92" r:id="rId162" tooltip="Seven (Jung Kook song)" display="https://en.wikipedia.org/wiki/Seven_(Jung_Kook_song)" xr:uid="{27541FDA-002D-451D-BAC6-0600DAFF7826}"/>
    <hyperlink ref="B93" r:id="rId163" tooltip="Someone Like You (Adele song)" display="https://en.wikipedia.org/wiki/Someone_Like_You_(Adele_song)" xr:uid="{A6237F9C-F28E-4918-AA7C-30A6EEC58710}"/>
    <hyperlink ref="C93" r:id="rId164" tooltip="Adele" display="https://en.wikipedia.org/wiki/Adele" xr:uid="{EF5F05F0-1E13-4B84-B5D1-6E2B0C06D912}"/>
    <hyperlink ref="B94" r:id="rId165" tooltip="The Scientist (song)" display="https://en.wikipedia.org/wiki/The_Scientist_(song)" xr:uid="{1F119A12-2BA0-40F7-B96E-14DD5B30838F}"/>
    <hyperlink ref="C94" r:id="rId166" tooltip="Coldplay" display="https://en.wikipedia.org/wiki/Coldplay" xr:uid="{6E9E1D00-536B-4F42-994A-777E5EF8C834}"/>
    <hyperlink ref="B95" r:id="rId167" tooltip="Memories (Maroon 5 song)" display="https://en.wikipedia.org/wiki/Memories_(Maroon_5_song)" xr:uid="{CF65ECED-493F-44A0-A692-13EDAFB06537}"/>
    <hyperlink ref="C95" r:id="rId168" tooltip="Maroon 5" display="https://en.wikipedia.org/wiki/Maroon_5" xr:uid="{B79C5C7F-3C36-4D0E-96AF-87C7DD417204}"/>
    <hyperlink ref="B96" r:id="rId169" tooltip="Without Me (Halsey song)" display="https://en.wikipedia.org/wiki/Without_Me_(Halsey_song)" xr:uid="{18AF28DD-BBDA-4ECC-A41E-24CC66F628BA}"/>
    <hyperlink ref="C96" r:id="rId170" tooltip="Halsey (singer)" display="https://en.wikipedia.org/wiki/Halsey_(singer)" xr:uid="{39E6D296-FF62-48BF-B91C-2333A34841AF}"/>
    <hyperlink ref="B97" r:id="rId171" tooltip="All I Want For Christmas Is You" display="https://en.wikipedia.org/wiki/All_I_Want_For_Christmas_Is_You" xr:uid="{0170A879-8798-4D2E-80AF-1B2F7BAB88A6}"/>
    <hyperlink ref="C97" r:id="rId172" tooltip="Mariah Carey" display="https://en.wikipedia.org/wiki/Mariah_Carey" xr:uid="{C3938809-13A1-4AF0-A814-32D2F59AE458}"/>
    <hyperlink ref="B98" r:id="rId173" tooltip="See You Again (Tyler, the Creator song)" display="https://en.wikipedia.org/wiki/See_You_Again_(Tyler,_the_Creator_song)" xr:uid="{A35735BA-17B7-4BB8-AF00-1E6884D5B488}"/>
    <hyperlink ref="B99" r:id="rId174" tooltip="Till I Collapse" display="https://en.wikipedia.org/wiki/Till_I_Collapse" xr:uid="{0ED7C275-9AF0-4C7E-8435-80D68C9F583A}"/>
    <hyperlink ref="B100" r:id="rId175" tooltip="Iris (song)" display="https://en.wikipedia.org/wiki/Iris_(song)" xr:uid="{3468764E-D7D5-4E59-8A3A-C11246DACCA9}"/>
    <hyperlink ref="C100" r:id="rId176" tooltip="Goo Goo Dolls" display="https://en.wikipedia.org/wiki/Goo_Goo_Dolls" xr:uid="{82339CE1-B142-4ECF-8E4A-479553F0D966}"/>
  </hyperlinks>
  <pageMargins left="0.7" right="0.7" top="0.75" bottom="0.75" header="0.3" footer="0.3"/>
  <pageSetup paperSize="9" orientation="portrait" r:id="rId1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Maetze, Christopher</dc:creator>
  <cp:lastModifiedBy>Maetze, Christopher</cp:lastModifiedBy>
  <dcterms:created xsi:type="dcterms:W3CDTF">2025-02-11T17:57:16Z</dcterms:created>
  <dcterms:modified xsi:type="dcterms:W3CDTF">2025-02-11T19:02:05Z</dcterms:modified>
</cp:coreProperties>
</file>