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\Desktop\"/>
    </mc:Choice>
  </mc:AlternateContent>
  <xr:revisionPtr revIDLastSave="0" documentId="13_ncr:1_{3CB2CE2E-F83B-49BB-8CFA-A4B7F76FEF5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0526_NIR" sheetId="1" r:id="rId1"/>
    <sheet name="0527_NIR" sheetId="2" r:id="rId2"/>
    <sheet name="0528_NIR" sheetId="3" r:id="rId3"/>
    <sheet name="그래프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<sst xmlns="http://schemas.openxmlformats.org/spreadsheetml/2006/main" count="12" uniqueCount="4">
  <si>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생산수량</t>
    <phoneticPr fontId="1" type="noConversion"/>
  </si>
  <si>
    <t>시간(5분간격)</t>
    <phoneticPr fontId="1" type="noConversion"/>
  </si>
  <si>
    <t>RR RH-1</t>
    <phoneticPr fontId="1" type="noConversion"/>
  </si>
  <si>
    <t>RR RH-2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</si>
</sst>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0526 NIR</a:t>
            </a:r>
            <a:r>
              <a:rPr lang="en-US" altLang="ko-KR" baseline="0"/>
              <a:t> </a:t>
            </a:r>
            <a:r>
              <a:rPr lang="ko-KR" altLang="en-US" baseline="0"/>
              <a:t>시간별 변화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'0526_NIR'!$B$1</c:f>
              <c:strCache>
                <c:ptCount val="1"/>
                <c:pt idx="0">
                  <c:v>생산수량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'0526_NIR'!$A$2:$A$137</c:f>
              <c:numCache>
                <c:formatCode>h:mm</c:formatCode>
                <c:ptCount val="136"/>
                <c:pt idx="0">
                  <c:v>0.54513888888888795</c:v>
                </c:pt>
                <c:pt idx="1">
                  <c:v>0.54861111111111005</c:v>
                </c:pt>
                <c:pt idx="2">
                  <c:v>0.55208333333333304</c:v>
                </c:pt>
                <c:pt idx="3">
                  <c:v>0.55555555555555503</c:v>
                </c:pt>
                <c:pt idx="4">
                  <c:v>0.55902777777777601</c:v>
                </c:pt>
                <c:pt idx="5">
                  <c:v>0.562499999999998</c:v>
                </c:pt>
                <c:pt idx="6">
                  <c:v>0.56597222222222099</c:v>
                </c:pt>
                <c:pt idx="7">
                  <c:v>0.56944444444444398</c:v>
                </c:pt>
                <c:pt idx="8">
                  <c:v>0.57291666666666596</c:v>
                </c:pt>
                <c:pt idx="9">
                  <c:v>0.57638888888888795</c:v>
                </c:pt>
                <c:pt idx="10">
                  <c:v>0.57986111111111005</c:v>
                </c:pt>
                <c:pt idx="11">
                  <c:v>0.58333333333333204</c:v>
                </c:pt>
                <c:pt idx="12">
                  <c:v>0.58680555555555503</c:v>
                </c:pt>
                <c:pt idx="13">
                  <c:v>0.59027777777777701</c:v>
                </c:pt>
                <c:pt idx="14">
                  <c:v>0.593749999999999</c:v>
                </c:pt>
                <c:pt idx="15">
                  <c:v>0.59722222222222099</c:v>
                </c:pt>
                <c:pt idx="16">
                  <c:v>0.60069444444444398</c:v>
                </c:pt>
                <c:pt idx="17">
                  <c:v>0.60416666666666596</c:v>
                </c:pt>
                <c:pt idx="18">
                  <c:v>0.60763888888888795</c:v>
                </c:pt>
                <c:pt idx="19">
                  <c:v>0.61111111111111005</c:v>
                </c:pt>
                <c:pt idx="20">
                  <c:v>0.61458333333333204</c:v>
                </c:pt>
                <c:pt idx="21">
                  <c:v>0.61805555555555503</c:v>
                </c:pt>
                <c:pt idx="22">
                  <c:v>0.62152777777777801</c:v>
                </c:pt>
                <c:pt idx="23">
                  <c:v>0.625000000000001</c:v>
                </c:pt>
                <c:pt idx="24">
                  <c:v>0.62847222222222099</c:v>
                </c:pt>
                <c:pt idx="25">
                  <c:v>0.63194444444444298</c:v>
                </c:pt>
                <c:pt idx="26">
                  <c:v>0.63541666666666596</c:v>
                </c:pt>
                <c:pt idx="27">
                  <c:v>0.63888888888888795</c:v>
                </c:pt>
                <c:pt idx="28">
                  <c:v>0.64236111111111005</c:v>
                </c:pt>
                <c:pt idx="29">
                  <c:v>0.64583333333333204</c:v>
                </c:pt>
                <c:pt idx="30">
                  <c:v>0.64930555555555403</c:v>
                </c:pt>
                <c:pt idx="31">
                  <c:v>0.65277777777777701</c:v>
                </c:pt>
                <c:pt idx="32">
                  <c:v>0.656249999999999</c:v>
                </c:pt>
                <c:pt idx="33">
                  <c:v>0.65972222222222099</c:v>
                </c:pt>
                <c:pt idx="34">
                  <c:v>0.66319444444444298</c:v>
                </c:pt>
                <c:pt idx="35">
                  <c:v>0.66666666666666596</c:v>
                </c:pt>
                <c:pt idx="36">
                  <c:v>0.67013888888888795</c:v>
                </c:pt>
                <c:pt idx="37">
                  <c:v>0.67361111111111005</c:v>
                </c:pt>
                <c:pt idx="38">
                  <c:v>0.67708333333333204</c:v>
                </c:pt>
                <c:pt idx="39">
                  <c:v>0.68055555555555403</c:v>
                </c:pt>
                <c:pt idx="40">
                  <c:v>0.68402777777777701</c:v>
                </c:pt>
                <c:pt idx="41">
                  <c:v>0.687499999999999</c:v>
                </c:pt>
                <c:pt idx="42">
                  <c:v>0.69097222222222099</c:v>
                </c:pt>
                <c:pt idx="43">
                  <c:v>0.69444444444444298</c:v>
                </c:pt>
                <c:pt idx="44">
                  <c:v>0.69791666666666496</c:v>
                </c:pt>
                <c:pt idx="45">
                  <c:v>0.70138888888888795</c:v>
                </c:pt>
                <c:pt idx="46">
                  <c:v>0.70486111111111005</c:v>
                </c:pt>
                <c:pt idx="47">
                  <c:v>0.70833333333333204</c:v>
                </c:pt>
                <c:pt idx="48">
                  <c:v>0.71180555555555403</c:v>
                </c:pt>
                <c:pt idx="49">
                  <c:v>0.71527777777777601</c:v>
                </c:pt>
                <c:pt idx="50">
                  <c:v>0.718749999999999</c:v>
                </c:pt>
                <c:pt idx="51">
                  <c:v>0.72222222222222099</c:v>
                </c:pt>
                <c:pt idx="52">
                  <c:v>0.72569444444444298</c:v>
                </c:pt>
                <c:pt idx="53">
                  <c:v>0.72916666666666496</c:v>
                </c:pt>
                <c:pt idx="54">
                  <c:v>0.73263888888888695</c:v>
                </c:pt>
                <c:pt idx="55">
                  <c:v>0.73611111111111005</c:v>
                </c:pt>
                <c:pt idx="56">
                  <c:v>0.73958333333333204</c:v>
                </c:pt>
                <c:pt idx="57">
                  <c:v>0.74305555555555403</c:v>
                </c:pt>
                <c:pt idx="58">
                  <c:v>0.74652777777777601</c:v>
                </c:pt>
                <c:pt idx="59">
                  <c:v>0.749999999999999</c:v>
                </c:pt>
                <c:pt idx="60">
                  <c:v>0.75347222222222099</c:v>
                </c:pt>
                <c:pt idx="61">
                  <c:v>0.75694444444444298</c:v>
                </c:pt>
                <c:pt idx="62">
                  <c:v>0.76041666666666496</c:v>
                </c:pt>
                <c:pt idx="63">
                  <c:v>0.76388888888888695</c:v>
                </c:pt>
                <c:pt idx="64">
                  <c:v>0.76736111111111005</c:v>
                </c:pt>
                <c:pt idx="65">
                  <c:v>0.77083333333333204</c:v>
                </c:pt>
                <c:pt idx="66">
                  <c:v>0.77430555555555403</c:v>
                </c:pt>
                <c:pt idx="67">
                  <c:v>0.77777777777777601</c:v>
                </c:pt>
                <c:pt idx="68">
                  <c:v>0.781249999999998</c:v>
                </c:pt>
                <c:pt idx="69">
                  <c:v>0.78472222222222099</c:v>
                </c:pt>
                <c:pt idx="70">
                  <c:v>0.78819444444444298</c:v>
                </c:pt>
                <c:pt idx="71">
                  <c:v>0.79166666666666496</c:v>
                </c:pt>
                <c:pt idx="72">
                  <c:v>0.79513888888888695</c:v>
                </c:pt>
                <c:pt idx="73">
                  <c:v>0.79861111111110905</c:v>
                </c:pt>
                <c:pt idx="74">
                  <c:v>0.80208333333333204</c:v>
                </c:pt>
                <c:pt idx="75">
                  <c:v>0.80555555555555403</c:v>
                </c:pt>
                <c:pt idx="76">
                  <c:v>0.80902777777777601</c:v>
                </c:pt>
                <c:pt idx="77">
                  <c:v>0.812499999999998</c:v>
                </c:pt>
                <c:pt idx="78">
                  <c:v>0.81597222222222099</c:v>
                </c:pt>
                <c:pt idx="79">
                  <c:v>0.81944444444444298</c:v>
                </c:pt>
                <c:pt idx="80">
                  <c:v>0.82291666666666496</c:v>
                </c:pt>
                <c:pt idx="81">
                  <c:v>0.82638888888888695</c:v>
                </c:pt>
                <c:pt idx="82">
                  <c:v>0.82986111111110905</c:v>
                </c:pt>
                <c:pt idx="83">
                  <c:v>0.83333333333333204</c:v>
                </c:pt>
                <c:pt idx="84">
                  <c:v>0.83680555555555403</c:v>
                </c:pt>
                <c:pt idx="85">
                  <c:v>0.84027777777777601</c:v>
                </c:pt>
                <c:pt idx="86">
                  <c:v>0.843749999999998</c:v>
                </c:pt>
                <c:pt idx="87">
                  <c:v>0.84722222222221999</c:v>
                </c:pt>
                <c:pt idx="88">
                  <c:v>0.85069444444444298</c:v>
                </c:pt>
                <c:pt idx="89">
                  <c:v>0.85416666666666496</c:v>
                </c:pt>
                <c:pt idx="90">
                  <c:v>0.85763888888888695</c:v>
                </c:pt>
                <c:pt idx="91">
                  <c:v>0.86111111111110905</c:v>
                </c:pt>
                <c:pt idx="92">
                  <c:v>0.86458333333333104</c:v>
                </c:pt>
                <c:pt idx="93">
                  <c:v>0.86805555555555403</c:v>
                </c:pt>
                <c:pt idx="94">
                  <c:v>0.87152777777777601</c:v>
                </c:pt>
                <c:pt idx="95">
                  <c:v>0.874999999999998</c:v>
                </c:pt>
                <c:pt idx="96">
                  <c:v>0.87847222222221999</c:v>
                </c:pt>
                <c:pt idx="97">
                  <c:v>0.88194444444444298</c:v>
                </c:pt>
                <c:pt idx="98">
                  <c:v>0.88541666666666496</c:v>
                </c:pt>
                <c:pt idx="99">
                  <c:v>0.88888888888888695</c:v>
                </c:pt>
                <c:pt idx="100">
                  <c:v>0.89236111111110905</c:v>
                </c:pt>
                <c:pt idx="101">
                  <c:v>0.89583333333333104</c:v>
                </c:pt>
                <c:pt idx="102">
                  <c:v>0.89930555555555403</c:v>
                </c:pt>
                <c:pt idx="103">
                  <c:v>0.90277777777777601</c:v>
                </c:pt>
                <c:pt idx="104">
                  <c:v>0.906249999999998</c:v>
                </c:pt>
                <c:pt idx="105">
                  <c:v>0.90972222222221999</c:v>
                </c:pt>
                <c:pt idx="106">
                  <c:v>0.91319444444444198</c:v>
                </c:pt>
                <c:pt idx="107">
                  <c:v>0.91666666666666496</c:v>
                </c:pt>
                <c:pt idx="108">
                  <c:v>0.92013888888888695</c:v>
                </c:pt>
                <c:pt idx="109">
                  <c:v>0.92361111111110905</c:v>
                </c:pt>
                <c:pt idx="110">
                  <c:v>0.92708333333333104</c:v>
                </c:pt>
                <c:pt idx="111">
                  <c:v>0.93055555555555303</c:v>
                </c:pt>
                <c:pt idx="112">
                  <c:v>0.93402777777777601</c:v>
                </c:pt>
                <c:pt idx="113">
                  <c:v>0.937499999999998</c:v>
                </c:pt>
                <c:pt idx="114">
                  <c:v>0.94097222222221999</c:v>
                </c:pt>
                <c:pt idx="115">
                  <c:v>0.94444444444444198</c:v>
                </c:pt>
                <c:pt idx="116">
                  <c:v>0.94791666666666496</c:v>
                </c:pt>
                <c:pt idx="117">
                  <c:v>0.95138888888888695</c:v>
                </c:pt>
                <c:pt idx="118">
                  <c:v>0.95486111111110905</c:v>
                </c:pt>
                <c:pt idx="119">
                  <c:v>0.95833333333333104</c:v>
                </c:pt>
                <c:pt idx="120">
                  <c:v>0.96180555555555303</c:v>
                </c:pt>
                <c:pt idx="121">
                  <c:v>0.96527777777777601</c:v>
                </c:pt>
                <c:pt idx="122">
                  <c:v>0.968749999999998</c:v>
                </c:pt>
                <c:pt idx="123">
                  <c:v>0.97222222222221999</c:v>
                </c:pt>
                <c:pt idx="124">
                  <c:v>0.97569444444444198</c:v>
                </c:pt>
                <c:pt idx="125">
                  <c:v>0.97916666666666397</c:v>
                </c:pt>
                <c:pt idx="126">
                  <c:v>0.98263888888888695</c:v>
                </c:pt>
                <c:pt idx="127">
                  <c:v>0.98611111111110905</c:v>
                </c:pt>
                <c:pt idx="128">
                  <c:v>0.98958333333333104</c:v>
                </c:pt>
                <c:pt idx="129">
                  <c:v>0.99305555555555303</c:v>
                </c:pt>
                <c:pt idx="130">
                  <c:v>0.99652777777777501</c:v>
                </c:pt>
                <c:pt idx="131">
                  <c:v>0.999999999999998</c:v>
                </c:pt>
                <c:pt idx="132">
                  <c:v>1.0034722222222201</c:v>
                </c:pt>
                <c:pt idx="133">
                  <c:v>1.00694444444444</c:v>
                </c:pt>
                <c:pt idx="134">
                  <c:v>1.0104166666666601</c:v>
                </c:pt>
                <c:pt idx="135">
                  <c:v>1.0138888888888899</c:v>
                </c:pt>
              </c:numCache>
            </c:numRef>
          </c:cat>
          <c:val>
            <c:numRef>
              <c:f>'0526_NIR'!$B$2:$B$137</c:f>
              <c:numCache>
                <c:formatCode>General</c:formatCode>
                <c:ptCount val="13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9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2</c:v>
                </c:pt>
                <c:pt idx="30">
                  <c:v>9</c:v>
                </c:pt>
                <c:pt idx="31">
                  <c:v>0</c:v>
                </c:pt>
                <c:pt idx="32">
                  <c:v>9</c:v>
                </c:pt>
                <c:pt idx="33">
                  <c:v>0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9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4</c:v>
                </c:pt>
                <c:pt idx="133">
                  <c:v>7</c:v>
                </c:pt>
                <c:pt idx="134">
                  <c:v>8</c:v>
                </c:pt>
                <c:pt idx="1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3A9-A08E-06144C92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2717088"/>
        <c:axId val="132719968"/>
      </c:barChart>
      <c:lineChart>
        <c:grouping val="standard"/>
        <c:varyColors val="0"/>
        <c:ser>
          <c:idx val="1"/>
          <c:order val="1"/>
          <c:tx>
            <c:strRef>
              <c:f>'0526_NIR'!$C$1</c:f>
              <c:strCache>
                <c:ptCount val="1"/>
                <c:pt idx="0">
                  <c:v>RR RH-1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'0526_NIR'!$A$2:$A$137</c:f>
              <c:numCache>
                <c:formatCode>h:mm</c:formatCode>
                <c:ptCount val="136"/>
                <c:pt idx="0">
                  <c:v>0.54513888888888795</c:v>
                </c:pt>
                <c:pt idx="1">
                  <c:v>0.54861111111111005</c:v>
                </c:pt>
                <c:pt idx="2">
                  <c:v>0.55208333333333304</c:v>
                </c:pt>
                <c:pt idx="3">
                  <c:v>0.55555555555555503</c:v>
                </c:pt>
                <c:pt idx="4">
                  <c:v>0.55902777777777601</c:v>
                </c:pt>
                <c:pt idx="5">
                  <c:v>0.562499999999998</c:v>
                </c:pt>
                <c:pt idx="6">
                  <c:v>0.56597222222222099</c:v>
                </c:pt>
                <c:pt idx="7">
                  <c:v>0.56944444444444398</c:v>
                </c:pt>
                <c:pt idx="8">
                  <c:v>0.57291666666666596</c:v>
                </c:pt>
                <c:pt idx="9">
                  <c:v>0.57638888888888795</c:v>
                </c:pt>
                <c:pt idx="10">
                  <c:v>0.57986111111111005</c:v>
                </c:pt>
                <c:pt idx="11">
                  <c:v>0.58333333333333204</c:v>
                </c:pt>
                <c:pt idx="12">
                  <c:v>0.58680555555555503</c:v>
                </c:pt>
                <c:pt idx="13">
                  <c:v>0.59027777777777701</c:v>
                </c:pt>
                <c:pt idx="14">
                  <c:v>0.593749999999999</c:v>
                </c:pt>
                <c:pt idx="15">
                  <c:v>0.59722222222222099</c:v>
                </c:pt>
                <c:pt idx="16">
                  <c:v>0.60069444444444398</c:v>
                </c:pt>
                <c:pt idx="17">
                  <c:v>0.60416666666666596</c:v>
                </c:pt>
                <c:pt idx="18">
                  <c:v>0.60763888888888795</c:v>
                </c:pt>
                <c:pt idx="19">
                  <c:v>0.61111111111111005</c:v>
                </c:pt>
                <c:pt idx="20">
                  <c:v>0.61458333333333204</c:v>
                </c:pt>
                <c:pt idx="21">
                  <c:v>0.61805555555555503</c:v>
                </c:pt>
                <c:pt idx="22">
                  <c:v>0.62152777777777801</c:v>
                </c:pt>
                <c:pt idx="23">
                  <c:v>0.625000000000001</c:v>
                </c:pt>
                <c:pt idx="24">
                  <c:v>0.62847222222222099</c:v>
                </c:pt>
                <c:pt idx="25">
                  <c:v>0.63194444444444298</c:v>
                </c:pt>
                <c:pt idx="26">
                  <c:v>0.63541666666666596</c:v>
                </c:pt>
                <c:pt idx="27">
                  <c:v>0.63888888888888795</c:v>
                </c:pt>
                <c:pt idx="28">
                  <c:v>0.64236111111111005</c:v>
                </c:pt>
                <c:pt idx="29">
                  <c:v>0.64583333333333204</c:v>
                </c:pt>
                <c:pt idx="30">
                  <c:v>0.64930555555555403</c:v>
                </c:pt>
                <c:pt idx="31">
                  <c:v>0.65277777777777701</c:v>
                </c:pt>
                <c:pt idx="32">
                  <c:v>0.656249999999999</c:v>
                </c:pt>
                <c:pt idx="33">
                  <c:v>0.65972222222222099</c:v>
                </c:pt>
                <c:pt idx="34">
                  <c:v>0.66319444444444298</c:v>
                </c:pt>
                <c:pt idx="35">
                  <c:v>0.66666666666666596</c:v>
                </c:pt>
                <c:pt idx="36">
                  <c:v>0.67013888888888795</c:v>
                </c:pt>
                <c:pt idx="37">
                  <c:v>0.67361111111111005</c:v>
                </c:pt>
                <c:pt idx="38">
                  <c:v>0.67708333333333204</c:v>
                </c:pt>
                <c:pt idx="39">
                  <c:v>0.68055555555555403</c:v>
                </c:pt>
                <c:pt idx="40">
                  <c:v>0.68402777777777701</c:v>
                </c:pt>
                <c:pt idx="41">
                  <c:v>0.687499999999999</c:v>
                </c:pt>
                <c:pt idx="42">
                  <c:v>0.69097222222222099</c:v>
                </c:pt>
                <c:pt idx="43">
                  <c:v>0.69444444444444298</c:v>
                </c:pt>
                <c:pt idx="44">
                  <c:v>0.69791666666666496</c:v>
                </c:pt>
                <c:pt idx="45">
                  <c:v>0.70138888888888795</c:v>
                </c:pt>
                <c:pt idx="46">
                  <c:v>0.70486111111111005</c:v>
                </c:pt>
                <c:pt idx="47">
                  <c:v>0.70833333333333204</c:v>
                </c:pt>
                <c:pt idx="48">
                  <c:v>0.71180555555555403</c:v>
                </c:pt>
                <c:pt idx="49">
                  <c:v>0.71527777777777601</c:v>
                </c:pt>
                <c:pt idx="50">
                  <c:v>0.718749999999999</c:v>
                </c:pt>
                <c:pt idx="51">
                  <c:v>0.72222222222222099</c:v>
                </c:pt>
                <c:pt idx="52">
                  <c:v>0.72569444444444298</c:v>
                </c:pt>
                <c:pt idx="53">
                  <c:v>0.72916666666666496</c:v>
                </c:pt>
                <c:pt idx="54">
                  <c:v>0.73263888888888695</c:v>
                </c:pt>
                <c:pt idx="55">
                  <c:v>0.73611111111111005</c:v>
                </c:pt>
                <c:pt idx="56">
                  <c:v>0.73958333333333204</c:v>
                </c:pt>
                <c:pt idx="57">
                  <c:v>0.74305555555555403</c:v>
                </c:pt>
                <c:pt idx="58">
                  <c:v>0.74652777777777601</c:v>
                </c:pt>
                <c:pt idx="59">
                  <c:v>0.749999999999999</c:v>
                </c:pt>
                <c:pt idx="60">
                  <c:v>0.75347222222222099</c:v>
                </c:pt>
                <c:pt idx="61">
                  <c:v>0.75694444444444298</c:v>
                </c:pt>
                <c:pt idx="62">
                  <c:v>0.76041666666666496</c:v>
                </c:pt>
                <c:pt idx="63">
                  <c:v>0.76388888888888695</c:v>
                </c:pt>
                <c:pt idx="64">
                  <c:v>0.76736111111111005</c:v>
                </c:pt>
                <c:pt idx="65">
                  <c:v>0.77083333333333204</c:v>
                </c:pt>
                <c:pt idx="66">
                  <c:v>0.77430555555555403</c:v>
                </c:pt>
                <c:pt idx="67">
                  <c:v>0.77777777777777601</c:v>
                </c:pt>
                <c:pt idx="68">
                  <c:v>0.781249999999998</c:v>
                </c:pt>
                <c:pt idx="69">
                  <c:v>0.78472222222222099</c:v>
                </c:pt>
                <c:pt idx="70">
                  <c:v>0.78819444444444298</c:v>
                </c:pt>
                <c:pt idx="71">
                  <c:v>0.79166666666666496</c:v>
                </c:pt>
                <c:pt idx="72">
                  <c:v>0.79513888888888695</c:v>
                </c:pt>
                <c:pt idx="73">
                  <c:v>0.79861111111110905</c:v>
                </c:pt>
                <c:pt idx="74">
                  <c:v>0.80208333333333204</c:v>
                </c:pt>
                <c:pt idx="75">
                  <c:v>0.80555555555555403</c:v>
                </c:pt>
                <c:pt idx="76">
                  <c:v>0.80902777777777601</c:v>
                </c:pt>
                <c:pt idx="77">
                  <c:v>0.812499999999998</c:v>
                </c:pt>
                <c:pt idx="78">
                  <c:v>0.81597222222222099</c:v>
                </c:pt>
                <c:pt idx="79">
                  <c:v>0.81944444444444298</c:v>
                </c:pt>
                <c:pt idx="80">
                  <c:v>0.82291666666666496</c:v>
                </c:pt>
                <c:pt idx="81">
                  <c:v>0.82638888888888695</c:v>
                </c:pt>
                <c:pt idx="82">
                  <c:v>0.82986111111110905</c:v>
                </c:pt>
                <c:pt idx="83">
                  <c:v>0.83333333333333204</c:v>
                </c:pt>
                <c:pt idx="84">
                  <c:v>0.83680555555555403</c:v>
                </c:pt>
                <c:pt idx="85">
                  <c:v>0.84027777777777601</c:v>
                </c:pt>
                <c:pt idx="86">
                  <c:v>0.843749999999998</c:v>
                </c:pt>
                <c:pt idx="87">
                  <c:v>0.84722222222221999</c:v>
                </c:pt>
                <c:pt idx="88">
                  <c:v>0.85069444444444298</c:v>
                </c:pt>
                <c:pt idx="89">
                  <c:v>0.85416666666666496</c:v>
                </c:pt>
                <c:pt idx="90">
                  <c:v>0.85763888888888695</c:v>
                </c:pt>
                <c:pt idx="91">
                  <c:v>0.86111111111110905</c:v>
                </c:pt>
                <c:pt idx="92">
                  <c:v>0.86458333333333104</c:v>
                </c:pt>
                <c:pt idx="93">
                  <c:v>0.86805555555555403</c:v>
                </c:pt>
                <c:pt idx="94">
                  <c:v>0.87152777777777601</c:v>
                </c:pt>
                <c:pt idx="95">
                  <c:v>0.874999999999998</c:v>
                </c:pt>
                <c:pt idx="96">
                  <c:v>0.87847222222221999</c:v>
                </c:pt>
                <c:pt idx="97">
                  <c:v>0.88194444444444298</c:v>
                </c:pt>
                <c:pt idx="98">
                  <c:v>0.88541666666666496</c:v>
                </c:pt>
                <c:pt idx="99">
                  <c:v>0.88888888888888695</c:v>
                </c:pt>
                <c:pt idx="100">
                  <c:v>0.89236111111110905</c:v>
                </c:pt>
                <c:pt idx="101">
                  <c:v>0.89583333333333104</c:v>
                </c:pt>
                <c:pt idx="102">
                  <c:v>0.89930555555555403</c:v>
                </c:pt>
                <c:pt idx="103">
                  <c:v>0.90277777777777601</c:v>
                </c:pt>
                <c:pt idx="104">
                  <c:v>0.906249999999998</c:v>
                </c:pt>
                <c:pt idx="105">
                  <c:v>0.90972222222221999</c:v>
                </c:pt>
                <c:pt idx="106">
                  <c:v>0.91319444444444198</c:v>
                </c:pt>
                <c:pt idx="107">
                  <c:v>0.91666666666666496</c:v>
                </c:pt>
                <c:pt idx="108">
                  <c:v>0.92013888888888695</c:v>
                </c:pt>
                <c:pt idx="109">
                  <c:v>0.92361111111110905</c:v>
                </c:pt>
                <c:pt idx="110">
                  <c:v>0.92708333333333104</c:v>
                </c:pt>
                <c:pt idx="111">
                  <c:v>0.93055555555555303</c:v>
                </c:pt>
                <c:pt idx="112">
                  <c:v>0.93402777777777601</c:v>
                </c:pt>
                <c:pt idx="113">
                  <c:v>0.937499999999998</c:v>
                </c:pt>
                <c:pt idx="114">
                  <c:v>0.94097222222221999</c:v>
                </c:pt>
                <c:pt idx="115">
                  <c:v>0.94444444444444198</c:v>
                </c:pt>
                <c:pt idx="116">
                  <c:v>0.94791666666666496</c:v>
                </c:pt>
                <c:pt idx="117">
                  <c:v>0.95138888888888695</c:v>
                </c:pt>
                <c:pt idx="118">
                  <c:v>0.95486111111110905</c:v>
                </c:pt>
                <c:pt idx="119">
                  <c:v>0.95833333333333104</c:v>
                </c:pt>
                <c:pt idx="120">
                  <c:v>0.96180555555555303</c:v>
                </c:pt>
                <c:pt idx="121">
                  <c:v>0.96527777777777601</c:v>
                </c:pt>
                <c:pt idx="122">
                  <c:v>0.968749999999998</c:v>
                </c:pt>
                <c:pt idx="123">
                  <c:v>0.97222222222221999</c:v>
                </c:pt>
                <c:pt idx="124">
                  <c:v>0.97569444444444198</c:v>
                </c:pt>
                <c:pt idx="125">
                  <c:v>0.97916666666666397</c:v>
                </c:pt>
                <c:pt idx="126">
                  <c:v>0.98263888888888695</c:v>
                </c:pt>
                <c:pt idx="127">
                  <c:v>0.98611111111110905</c:v>
                </c:pt>
                <c:pt idx="128">
                  <c:v>0.98958333333333104</c:v>
                </c:pt>
                <c:pt idx="129">
                  <c:v>0.99305555555555303</c:v>
                </c:pt>
                <c:pt idx="130">
                  <c:v>0.99652777777777501</c:v>
                </c:pt>
                <c:pt idx="131">
                  <c:v>0.999999999999998</c:v>
                </c:pt>
                <c:pt idx="132">
                  <c:v>1.0034722222222201</c:v>
                </c:pt>
                <c:pt idx="133">
                  <c:v>1.00694444444444</c:v>
                </c:pt>
                <c:pt idx="134">
                  <c:v>1.0104166666666601</c:v>
                </c:pt>
                <c:pt idx="135">
                  <c:v>1.0138888888888899</c:v>
                </c:pt>
              </c:numCache>
            </c:numRef>
          </c:cat>
          <c:val>
            <c:numRef>
              <c:f>'0526_NIR'!$C$2:$C$137</c:f>
              <c:numCache>
                <c:formatCode>0.000</c:formatCode>
                <c:ptCount val="136"/>
                <c:pt idx="0">
                  <c:v>2.6248</c:v>
                </c:pt>
                <c:pt idx="1">
                  <c:v>2.6264289999999999</c:v>
                </c:pt>
                <c:pt idx="2">
                  <c:v>2.637</c:v>
                </c:pt>
                <c:pt idx="3">
                  <c:v>2.6447500000000002</c:v>
                </c:pt>
                <c:pt idx="6">
                  <c:v>2.636571</c:v>
                </c:pt>
                <c:pt idx="7">
                  <c:v>2.623167</c:v>
                </c:pt>
                <c:pt idx="8">
                  <c:v>2.6266669999999999</c:v>
                </c:pt>
                <c:pt idx="9">
                  <c:v>2.6309999999999998</c:v>
                </c:pt>
                <c:pt idx="11">
                  <c:v>2.6255000000000002</c:v>
                </c:pt>
                <c:pt idx="12">
                  <c:v>2.613</c:v>
                </c:pt>
                <c:pt idx="13">
                  <c:v>2.6150000000000002</c:v>
                </c:pt>
                <c:pt idx="15">
                  <c:v>2.6335000000000002</c:v>
                </c:pt>
                <c:pt idx="16">
                  <c:v>2.6441249999999998</c:v>
                </c:pt>
                <c:pt idx="17">
                  <c:v>2.644714</c:v>
                </c:pt>
                <c:pt idx="18">
                  <c:v>2.6338569999999999</c:v>
                </c:pt>
                <c:pt idx="19">
                  <c:v>2.6363750000000001</c:v>
                </c:pt>
                <c:pt idx="20">
                  <c:v>2.6451250000000002</c:v>
                </c:pt>
                <c:pt idx="21">
                  <c:v>2.6379999999999999</c:v>
                </c:pt>
                <c:pt idx="24">
                  <c:v>2.6395</c:v>
                </c:pt>
                <c:pt idx="25">
                  <c:v>2.6357780000000002</c:v>
                </c:pt>
                <c:pt idx="26">
                  <c:v>2.6331250000000002</c:v>
                </c:pt>
                <c:pt idx="27">
                  <c:v>2.6488</c:v>
                </c:pt>
                <c:pt idx="29">
                  <c:v>2.629</c:v>
                </c:pt>
                <c:pt idx="30">
                  <c:v>2.6618889999999999</c:v>
                </c:pt>
                <c:pt idx="32">
                  <c:v>2.649667</c:v>
                </c:pt>
                <c:pt idx="34">
                  <c:v>2.6524999999999999</c:v>
                </c:pt>
                <c:pt idx="35">
                  <c:v>2.6516999999999999</c:v>
                </c:pt>
                <c:pt idx="36">
                  <c:v>2.66255</c:v>
                </c:pt>
                <c:pt idx="37">
                  <c:v>2.673556</c:v>
                </c:pt>
                <c:pt idx="38">
                  <c:v>2.6541670000000002</c:v>
                </c:pt>
                <c:pt idx="39">
                  <c:v>2.6392500000000001</c:v>
                </c:pt>
                <c:pt idx="40">
                  <c:v>2.6648749999999999</c:v>
                </c:pt>
                <c:pt idx="41">
                  <c:v>2.6727780000000001</c:v>
                </c:pt>
                <c:pt idx="42">
                  <c:v>2.6607500000000002</c:v>
                </c:pt>
                <c:pt idx="43">
                  <c:v>2.6635</c:v>
                </c:pt>
                <c:pt idx="44">
                  <c:v>2.6927780000000001</c:v>
                </c:pt>
                <c:pt idx="45">
                  <c:v>2.6720000000000002</c:v>
                </c:pt>
                <c:pt idx="48">
                  <c:v>2.6339999999999999</c:v>
                </c:pt>
                <c:pt idx="49">
                  <c:v>2.6234999999999999</c:v>
                </c:pt>
                <c:pt idx="50">
                  <c:v>2.6240000000000001</c:v>
                </c:pt>
                <c:pt idx="51">
                  <c:v>2.65</c:v>
                </c:pt>
                <c:pt idx="55">
                  <c:v>2.6393749999999998</c:v>
                </c:pt>
                <c:pt idx="56">
                  <c:v>2.6875559999999998</c:v>
                </c:pt>
                <c:pt idx="57">
                  <c:v>2.6827749999999999</c:v>
                </c:pt>
                <c:pt idx="58">
                  <c:v>2.693333</c:v>
                </c:pt>
                <c:pt idx="59">
                  <c:v>2.6931250000000002</c:v>
                </c:pt>
                <c:pt idx="60">
                  <c:v>2.7210000000000001</c:v>
                </c:pt>
                <c:pt idx="61">
                  <c:v>2.6509999999999998</c:v>
                </c:pt>
                <c:pt idx="62">
                  <c:v>2.7042000000000002</c:v>
                </c:pt>
                <c:pt idx="63">
                  <c:v>2.6807780000000001</c:v>
                </c:pt>
                <c:pt idx="64">
                  <c:v>2.6831109999999998</c:v>
                </c:pt>
                <c:pt idx="65">
                  <c:v>2.699125</c:v>
                </c:pt>
                <c:pt idx="66">
                  <c:v>2.7033330000000002</c:v>
                </c:pt>
                <c:pt idx="67">
                  <c:v>2.7182219999999999</c:v>
                </c:pt>
                <c:pt idx="68">
                  <c:v>2.6911100000000001</c:v>
                </c:pt>
                <c:pt idx="69">
                  <c:v>2.7</c:v>
                </c:pt>
                <c:pt idx="70">
                  <c:v>2.6888570000000001</c:v>
                </c:pt>
                <c:pt idx="71">
                  <c:v>2.6909999999999998</c:v>
                </c:pt>
                <c:pt idx="72">
                  <c:v>2.6758329999999999</c:v>
                </c:pt>
                <c:pt idx="73">
                  <c:v>2.7113749999999999</c:v>
                </c:pt>
                <c:pt idx="74">
                  <c:v>2.6989999999999998</c:v>
                </c:pt>
                <c:pt idx="75">
                  <c:v>2.7</c:v>
                </c:pt>
                <c:pt idx="76">
                  <c:v>2.7121110000000002</c:v>
                </c:pt>
                <c:pt idx="77">
                  <c:v>2.7302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2.625</c:v>
                </c:pt>
                <c:pt idx="87">
                  <c:v>2.6715</c:v>
                </c:pt>
                <c:pt idx="88">
                  <c:v>2.730667</c:v>
                </c:pt>
                <c:pt idx="89">
                  <c:v>2.7287780000000001</c:v>
                </c:pt>
                <c:pt idx="90">
                  <c:v>2.7462499999999999</c:v>
                </c:pt>
                <c:pt idx="91">
                  <c:v>2.7358889999999998</c:v>
                </c:pt>
                <c:pt idx="92">
                  <c:v>2.7552500000000002</c:v>
                </c:pt>
                <c:pt idx="93">
                  <c:v>2.7515559999999999</c:v>
                </c:pt>
                <c:pt idx="94">
                  <c:v>2.7556669999999999</c:v>
                </c:pt>
                <c:pt idx="95">
                  <c:v>2.7382499999999999</c:v>
                </c:pt>
                <c:pt idx="96">
                  <c:v>2.7527780000000002</c:v>
                </c:pt>
                <c:pt idx="97">
                  <c:v>2.7480000000000002</c:v>
                </c:pt>
                <c:pt idx="98">
                  <c:v>2.8232219999999999</c:v>
                </c:pt>
                <c:pt idx="99">
                  <c:v>2.8293750000000002</c:v>
                </c:pt>
                <c:pt idx="100">
                  <c:v>2.81</c:v>
                </c:pt>
                <c:pt idx="101">
                  <c:v>2.8277779999999999</c:v>
                </c:pt>
                <c:pt idx="102">
                  <c:v>2.8</c:v>
                </c:pt>
                <c:pt idx="103">
                  <c:v>2.802889</c:v>
                </c:pt>
                <c:pt idx="104">
                  <c:v>2.8133750000000002</c:v>
                </c:pt>
                <c:pt idx="105">
                  <c:v>2.830778</c:v>
                </c:pt>
                <c:pt idx="106">
                  <c:v>2.8410000000000002</c:v>
                </c:pt>
                <c:pt idx="107">
                  <c:v>2.8406669999999998</c:v>
                </c:pt>
                <c:pt idx="108">
                  <c:v>2.823</c:v>
                </c:pt>
                <c:pt idx="109">
                  <c:v>2.8410000000000002</c:v>
                </c:pt>
                <c:pt idx="110">
                  <c:v>0</c:v>
                </c:pt>
                <c:pt idx="111">
                  <c:v>0</c:v>
                </c:pt>
                <c:pt idx="112">
                  <c:v>2.7422499999999999</c:v>
                </c:pt>
                <c:pt idx="113">
                  <c:v>2.8094999999999999</c:v>
                </c:pt>
                <c:pt idx="114">
                  <c:v>2.8058749999999999</c:v>
                </c:pt>
                <c:pt idx="115">
                  <c:v>2.810333</c:v>
                </c:pt>
                <c:pt idx="116">
                  <c:v>2.8328890000000002</c:v>
                </c:pt>
                <c:pt idx="117">
                  <c:v>2.8215560000000002</c:v>
                </c:pt>
                <c:pt idx="118">
                  <c:v>2.7832859999999999</c:v>
                </c:pt>
                <c:pt idx="119">
                  <c:v>2.823375</c:v>
                </c:pt>
                <c:pt idx="120">
                  <c:v>2.826222</c:v>
                </c:pt>
                <c:pt idx="121">
                  <c:v>2.830111</c:v>
                </c:pt>
                <c:pt idx="122">
                  <c:v>2.8458890000000001</c:v>
                </c:pt>
                <c:pt idx="123">
                  <c:v>2.8326250000000002</c:v>
                </c:pt>
                <c:pt idx="124">
                  <c:v>2.818222</c:v>
                </c:pt>
                <c:pt idx="125">
                  <c:v>2.8224399999999998</c:v>
                </c:pt>
                <c:pt idx="126">
                  <c:v>2.8119999999999998</c:v>
                </c:pt>
                <c:pt idx="127">
                  <c:v>2.7955000000000001</c:v>
                </c:pt>
                <c:pt idx="128">
                  <c:v>2.8297780000000001</c:v>
                </c:pt>
                <c:pt idx="129">
                  <c:v>2.8465560000000001</c:v>
                </c:pt>
                <c:pt idx="130">
                  <c:v>2.810222</c:v>
                </c:pt>
                <c:pt idx="131">
                  <c:v>2.80525</c:v>
                </c:pt>
                <c:pt idx="132">
                  <c:v>2.8544999999999998</c:v>
                </c:pt>
                <c:pt idx="133">
                  <c:v>2.7952859999999999</c:v>
                </c:pt>
                <c:pt idx="134">
                  <c:v>2.79975</c:v>
                </c:pt>
                <c:pt idx="135">
                  <c:v>2.875667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9-43A9-A08E-06144C923AA7}"/>
            </c:ext>
          </c:extLst>
        </c:ser>
        <c:ser>
          <c:idx val="2"/>
          <c:order val="2"/>
          <c:tx>
            <c:strRef>
              <c:f>'0526_NIR'!$D$1</c:f>
              <c:strCache>
                <c:ptCount val="1"/>
                <c:pt idx="0">
                  <c:v>RR RH-2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'0526_NIR'!$A$2:$A$137</c:f>
              <c:numCache>
                <c:formatCode>h:mm</c:formatCode>
                <c:ptCount val="136"/>
                <c:pt idx="0">
                  <c:v>0.54513888888888795</c:v>
                </c:pt>
                <c:pt idx="1">
                  <c:v>0.54861111111111005</c:v>
                </c:pt>
                <c:pt idx="2">
                  <c:v>0.55208333333333304</c:v>
                </c:pt>
                <c:pt idx="3">
                  <c:v>0.55555555555555503</c:v>
                </c:pt>
                <c:pt idx="4">
                  <c:v>0.55902777777777601</c:v>
                </c:pt>
                <c:pt idx="5">
                  <c:v>0.562499999999998</c:v>
                </c:pt>
                <c:pt idx="6">
                  <c:v>0.56597222222222099</c:v>
                </c:pt>
                <c:pt idx="7">
                  <c:v>0.56944444444444398</c:v>
                </c:pt>
                <c:pt idx="8">
                  <c:v>0.57291666666666596</c:v>
                </c:pt>
                <c:pt idx="9">
                  <c:v>0.57638888888888795</c:v>
                </c:pt>
                <c:pt idx="10">
                  <c:v>0.57986111111111005</c:v>
                </c:pt>
                <c:pt idx="11">
                  <c:v>0.58333333333333204</c:v>
                </c:pt>
                <c:pt idx="12">
                  <c:v>0.58680555555555503</c:v>
                </c:pt>
                <c:pt idx="13">
                  <c:v>0.59027777777777701</c:v>
                </c:pt>
                <c:pt idx="14">
                  <c:v>0.593749999999999</c:v>
                </c:pt>
                <c:pt idx="15">
                  <c:v>0.59722222222222099</c:v>
                </c:pt>
                <c:pt idx="16">
                  <c:v>0.60069444444444398</c:v>
                </c:pt>
                <c:pt idx="17">
                  <c:v>0.60416666666666596</c:v>
                </c:pt>
                <c:pt idx="18">
                  <c:v>0.60763888888888795</c:v>
                </c:pt>
                <c:pt idx="19">
                  <c:v>0.61111111111111005</c:v>
                </c:pt>
                <c:pt idx="20">
                  <c:v>0.61458333333333204</c:v>
                </c:pt>
                <c:pt idx="21">
                  <c:v>0.61805555555555503</c:v>
                </c:pt>
                <c:pt idx="22">
                  <c:v>0.62152777777777801</c:v>
                </c:pt>
                <c:pt idx="23">
                  <c:v>0.625000000000001</c:v>
                </c:pt>
                <c:pt idx="24">
                  <c:v>0.62847222222222099</c:v>
                </c:pt>
                <c:pt idx="25">
                  <c:v>0.63194444444444298</c:v>
                </c:pt>
                <c:pt idx="26">
                  <c:v>0.63541666666666596</c:v>
                </c:pt>
                <c:pt idx="27">
                  <c:v>0.63888888888888795</c:v>
                </c:pt>
                <c:pt idx="28">
                  <c:v>0.64236111111111005</c:v>
                </c:pt>
                <c:pt idx="29">
                  <c:v>0.64583333333333204</c:v>
                </c:pt>
                <c:pt idx="30">
                  <c:v>0.64930555555555403</c:v>
                </c:pt>
                <c:pt idx="31">
                  <c:v>0.65277777777777701</c:v>
                </c:pt>
                <c:pt idx="32">
                  <c:v>0.656249999999999</c:v>
                </c:pt>
                <c:pt idx="33">
                  <c:v>0.65972222222222099</c:v>
                </c:pt>
                <c:pt idx="34">
                  <c:v>0.66319444444444298</c:v>
                </c:pt>
                <c:pt idx="35">
                  <c:v>0.66666666666666596</c:v>
                </c:pt>
                <c:pt idx="36">
                  <c:v>0.67013888888888795</c:v>
                </c:pt>
                <c:pt idx="37">
                  <c:v>0.67361111111111005</c:v>
                </c:pt>
                <c:pt idx="38">
                  <c:v>0.67708333333333204</c:v>
                </c:pt>
                <c:pt idx="39">
                  <c:v>0.68055555555555403</c:v>
                </c:pt>
                <c:pt idx="40">
                  <c:v>0.68402777777777701</c:v>
                </c:pt>
                <c:pt idx="41">
                  <c:v>0.687499999999999</c:v>
                </c:pt>
                <c:pt idx="42">
                  <c:v>0.69097222222222099</c:v>
                </c:pt>
                <c:pt idx="43">
                  <c:v>0.69444444444444298</c:v>
                </c:pt>
                <c:pt idx="44">
                  <c:v>0.69791666666666496</c:v>
                </c:pt>
                <c:pt idx="45">
                  <c:v>0.70138888888888795</c:v>
                </c:pt>
                <c:pt idx="46">
                  <c:v>0.70486111111111005</c:v>
                </c:pt>
                <c:pt idx="47">
                  <c:v>0.70833333333333204</c:v>
                </c:pt>
                <c:pt idx="48">
                  <c:v>0.71180555555555403</c:v>
                </c:pt>
                <c:pt idx="49">
                  <c:v>0.71527777777777601</c:v>
                </c:pt>
                <c:pt idx="50">
                  <c:v>0.718749999999999</c:v>
                </c:pt>
                <c:pt idx="51">
                  <c:v>0.72222222222222099</c:v>
                </c:pt>
                <c:pt idx="52">
                  <c:v>0.72569444444444298</c:v>
                </c:pt>
                <c:pt idx="53">
                  <c:v>0.72916666666666496</c:v>
                </c:pt>
                <c:pt idx="54">
                  <c:v>0.73263888888888695</c:v>
                </c:pt>
                <c:pt idx="55">
                  <c:v>0.73611111111111005</c:v>
                </c:pt>
                <c:pt idx="56">
                  <c:v>0.73958333333333204</c:v>
                </c:pt>
                <c:pt idx="57">
                  <c:v>0.74305555555555403</c:v>
                </c:pt>
                <c:pt idx="58">
                  <c:v>0.74652777777777601</c:v>
                </c:pt>
                <c:pt idx="59">
                  <c:v>0.749999999999999</c:v>
                </c:pt>
                <c:pt idx="60">
                  <c:v>0.75347222222222099</c:v>
                </c:pt>
                <c:pt idx="61">
                  <c:v>0.75694444444444298</c:v>
                </c:pt>
                <c:pt idx="62">
                  <c:v>0.76041666666666496</c:v>
                </c:pt>
                <c:pt idx="63">
                  <c:v>0.76388888888888695</c:v>
                </c:pt>
                <c:pt idx="64">
                  <c:v>0.76736111111111005</c:v>
                </c:pt>
                <c:pt idx="65">
                  <c:v>0.77083333333333204</c:v>
                </c:pt>
                <c:pt idx="66">
                  <c:v>0.77430555555555403</c:v>
                </c:pt>
                <c:pt idx="67">
                  <c:v>0.77777777777777601</c:v>
                </c:pt>
                <c:pt idx="68">
                  <c:v>0.781249999999998</c:v>
                </c:pt>
                <c:pt idx="69">
                  <c:v>0.78472222222222099</c:v>
                </c:pt>
                <c:pt idx="70">
                  <c:v>0.78819444444444298</c:v>
                </c:pt>
                <c:pt idx="71">
                  <c:v>0.79166666666666496</c:v>
                </c:pt>
                <c:pt idx="72">
                  <c:v>0.79513888888888695</c:v>
                </c:pt>
                <c:pt idx="73">
                  <c:v>0.79861111111110905</c:v>
                </c:pt>
                <c:pt idx="74">
                  <c:v>0.80208333333333204</c:v>
                </c:pt>
                <c:pt idx="75">
                  <c:v>0.80555555555555403</c:v>
                </c:pt>
                <c:pt idx="76">
                  <c:v>0.80902777777777601</c:v>
                </c:pt>
                <c:pt idx="77">
                  <c:v>0.812499999999998</c:v>
                </c:pt>
                <c:pt idx="78">
                  <c:v>0.81597222222222099</c:v>
                </c:pt>
                <c:pt idx="79">
                  <c:v>0.81944444444444298</c:v>
                </c:pt>
                <c:pt idx="80">
                  <c:v>0.82291666666666496</c:v>
                </c:pt>
                <c:pt idx="81">
                  <c:v>0.82638888888888695</c:v>
                </c:pt>
                <c:pt idx="82">
                  <c:v>0.82986111111110905</c:v>
                </c:pt>
                <c:pt idx="83">
                  <c:v>0.83333333333333204</c:v>
                </c:pt>
                <c:pt idx="84">
                  <c:v>0.83680555555555403</c:v>
                </c:pt>
                <c:pt idx="85">
                  <c:v>0.84027777777777601</c:v>
                </c:pt>
                <c:pt idx="86">
                  <c:v>0.843749999999998</c:v>
                </c:pt>
                <c:pt idx="87">
                  <c:v>0.84722222222221999</c:v>
                </c:pt>
                <c:pt idx="88">
                  <c:v>0.85069444444444298</c:v>
                </c:pt>
                <c:pt idx="89">
                  <c:v>0.85416666666666496</c:v>
                </c:pt>
                <c:pt idx="90">
                  <c:v>0.85763888888888695</c:v>
                </c:pt>
                <c:pt idx="91">
                  <c:v>0.86111111111110905</c:v>
                </c:pt>
                <c:pt idx="92">
                  <c:v>0.86458333333333104</c:v>
                </c:pt>
                <c:pt idx="93">
                  <c:v>0.86805555555555403</c:v>
                </c:pt>
                <c:pt idx="94">
                  <c:v>0.87152777777777601</c:v>
                </c:pt>
                <c:pt idx="95">
                  <c:v>0.874999999999998</c:v>
                </c:pt>
                <c:pt idx="96">
                  <c:v>0.87847222222221999</c:v>
                </c:pt>
                <c:pt idx="97">
                  <c:v>0.88194444444444298</c:v>
                </c:pt>
                <c:pt idx="98">
                  <c:v>0.88541666666666496</c:v>
                </c:pt>
                <c:pt idx="99">
                  <c:v>0.88888888888888695</c:v>
                </c:pt>
                <c:pt idx="100">
                  <c:v>0.89236111111110905</c:v>
                </c:pt>
                <c:pt idx="101">
                  <c:v>0.89583333333333104</c:v>
                </c:pt>
                <c:pt idx="102">
                  <c:v>0.89930555555555403</c:v>
                </c:pt>
                <c:pt idx="103">
                  <c:v>0.90277777777777601</c:v>
                </c:pt>
                <c:pt idx="104">
                  <c:v>0.906249999999998</c:v>
                </c:pt>
                <c:pt idx="105">
                  <c:v>0.90972222222221999</c:v>
                </c:pt>
                <c:pt idx="106">
                  <c:v>0.91319444444444198</c:v>
                </c:pt>
                <c:pt idx="107">
                  <c:v>0.91666666666666496</c:v>
                </c:pt>
                <c:pt idx="108">
                  <c:v>0.92013888888888695</c:v>
                </c:pt>
                <c:pt idx="109">
                  <c:v>0.92361111111110905</c:v>
                </c:pt>
                <c:pt idx="110">
                  <c:v>0.92708333333333104</c:v>
                </c:pt>
                <c:pt idx="111">
                  <c:v>0.93055555555555303</c:v>
                </c:pt>
                <c:pt idx="112">
                  <c:v>0.93402777777777601</c:v>
                </c:pt>
                <c:pt idx="113">
                  <c:v>0.937499999999998</c:v>
                </c:pt>
                <c:pt idx="114">
                  <c:v>0.94097222222221999</c:v>
                </c:pt>
                <c:pt idx="115">
                  <c:v>0.94444444444444198</c:v>
                </c:pt>
                <c:pt idx="116">
                  <c:v>0.94791666666666496</c:v>
                </c:pt>
                <c:pt idx="117">
                  <c:v>0.95138888888888695</c:v>
                </c:pt>
                <c:pt idx="118">
                  <c:v>0.95486111111110905</c:v>
                </c:pt>
                <c:pt idx="119">
                  <c:v>0.95833333333333104</c:v>
                </c:pt>
                <c:pt idx="120">
                  <c:v>0.96180555555555303</c:v>
                </c:pt>
                <c:pt idx="121">
                  <c:v>0.96527777777777601</c:v>
                </c:pt>
                <c:pt idx="122">
                  <c:v>0.968749999999998</c:v>
                </c:pt>
                <c:pt idx="123">
                  <c:v>0.97222222222221999</c:v>
                </c:pt>
                <c:pt idx="124">
                  <c:v>0.97569444444444198</c:v>
                </c:pt>
                <c:pt idx="125">
                  <c:v>0.97916666666666397</c:v>
                </c:pt>
                <c:pt idx="126">
                  <c:v>0.98263888888888695</c:v>
                </c:pt>
                <c:pt idx="127">
                  <c:v>0.98611111111110905</c:v>
                </c:pt>
                <c:pt idx="128">
                  <c:v>0.98958333333333104</c:v>
                </c:pt>
                <c:pt idx="129">
                  <c:v>0.99305555555555303</c:v>
                </c:pt>
                <c:pt idx="130">
                  <c:v>0.99652777777777501</c:v>
                </c:pt>
                <c:pt idx="131">
                  <c:v>0.999999999999998</c:v>
                </c:pt>
                <c:pt idx="132">
                  <c:v>1.0034722222222201</c:v>
                </c:pt>
                <c:pt idx="133">
                  <c:v>1.00694444444444</c:v>
                </c:pt>
                <c:pt idx="134">
                  <c:v>1.0104166666666601</c:v>
                </c:pt>
                <c:pt idx="135">
                  <c:v>1.0138888888888899</c:v>
                </c:pt>
              </c:numCache>
            </c:numRef>
          </c:cat>
          <c:val>
            <c:numRef>
              <c:f>'0526_NIR'!$D$2:$D$137</c:f>
              <c:numCache>
                <c:formatCode>0.000</c:formatCode>
                <c:ptCount val="136"/>
                <c:pt idx="0">
                  <c:v>2.6916000000000002</c:v>
                </c:pt>
                <c:pt idx="1">
                  <c:v>2.6991429999999998</c:v>
                </c:pt>
                <c:pt idx="2">
                  <c:v>2.7071670000000001</c:v>
                </c:pt>
                <c:pt idx="3">
                  <c:v>2.7167500000000002</c:v>
                </c:pt>
                <c:pt idx="6">
                  <c:v>2.705714</c:v>
                </c:pt>
                <c:pt idx="7">
                  <c:v>2.6875</c:v>
                </c:pt>
                <c:pt idx="8">
                  <c:v>2.697667</c:v>
                </c:pt>
                <c:pt idx="9">
                  <c:v>2.6924999999999999</c:v>
                </c:pt>
                <c:pt idx="11">
                  <c:v>2.6829999999999998</c:v>
                </c:pt>
                <c:pt idx="12">
                  <c:v>2.673667</c:v>
                </c:pt>
                <c:pt idx="13">
                  <c:v>2.6749999999999998</c:v>
                </c:pt>
                <c:pt idx="15">
                  <c:v>2.7149999999999999</c:v>
                </c:pt>
                <c:pt idx="16">
                  <c:v>2.7186249999999998</c:v>
                </c:pt>
                <c:pt idx="17">
                  <c:v>2.7202860000000002</c:v>
                </c:pt>
                <c:pt idx="18">
                  <c:v>2.7072859999999999</c:v>
                </c:pt>
                <c:pt idx="19">
                  <c:v>2.706375</c:v>
                </c:pt>
                <c:pt idx="20">
                  <c:v>2.7178749999999998</c:v>
                </c:pt>
                <c:pt idx="21">
                  <c:v>2.7229999999999999</c:v>
                </c:pt>
                <c:pt idx="24">
                  <c:v>2.7050000000000001</c:v>
                </c:pt>
                <c:pt idx="25">
                  <c:v>2.7034440000000002</c:v>
                </c:pt>
                <c:pt idx="26">
                  <c:v>2.7069999999999999</c:v>
                </c:pt>
                <c:pt idx="27">
                  <c:v>2.7240000000000002</c:v>
                </c:pt>
                <c:pt idx="29">
                  <c:v>2.6945000000000001</c:v>
                </c:pt>
                <c:pt idx="30">
                  <c:v>2.733222</c:v>
                </c:pt>
                <c:pt idx="32">
                  <c:v>2.7205560000000002</c:v>
                </c:pt>
                <c:pt idx="34">
                  <c:v>2.7282500000000001</c:v>
                </c:pt>
                <c:pt idx="35">
                  <c:v>2.7309000000000001</c:v>
                </c:pt>
                <c:pt idx="36">
                  <c:v>2.7417500000000001</c:v>
                </c:pt>
                <c:pt idx="37">
                  <c:v>2.7521100000000001</c:v>
                </c:pt>
                <c:pt idx="38">
                  <c:v>2.7238329999999999</c:v>
                </c:pt>
                <c:pt idx="39">
                  <c:v>2.7155</c:v>
                </c:pt>
                <c:pt idx="40">
                  <c:v>2.7505000000000002</c:v>
                </c:pt>
                <c:pt idx="41">
                  <c:v>2.7544439999999999</c:v>
                </c:pt>
                <c:pt idx="42">
                  <c:v>2.7414999999999998</c:v>
                </c:pt>
                <c:pt idx="43">
                  <c:v>2.7411249999999998</c:v>
                </c:pt>
                <c:pt idx="44">
                  <c:v>2.7772220000000001</c:v>
                </c:pt>
                <c:pt idx="45">
                  <c:v>2.7491110000000001</c:v>
                </c:pt>
                <c:pt idx="48">
                  <c:v>2.7105000000000001</c:v>
                </c:pt>
                <c:pt idx="49">
                  <c:v>2.6949999999999998</c:v>
                </c:pt>
                <c:pt idx="50">
                  <c:v>2.698</c:v>
                </c:pt>
                <c:pt idx="51">
                  <c:v>2.7225000000000001</c:v>
                </c:pt>
                <c:pt idx="55">
                  <c:v>2.723875</c:v>
                </c:pt>
                <c:pt idx="56">
                  <c:v>2.7822200000000001</c:v>
                </c:pt>
                <c:pt idx="57">
                  <c:v>2.774667</c:v>
                </c:pt>
                <c:pt idx="58">
                  <c:v>2.7845559999999998</c:v>
                </c:pt>
                <c:pt idx="59">
                  <c:v>2.7918750000000001</c:v>
                </c:pt>
                <c:pt idx="60">
                  <c:v>2.8288000000000002</c:v>
                </c:pt>
                <c:pt idx="61">
                  <c:v>2.7349999999999999</c:v>
                </c:pt>
                <c:pt idx="62">
                  <c:v>2.8050000000000002</c:v>
                </c:pt>
                <c:pt idx="63">
                  <c:v>2.7732220000000001</c:v>
                </c:pt>
                <c:pt idx="64">
                  <c:v>2.7757779999999999</c:v>
                </c:pt>
                <c:pt idx="65">
                  <c:v>2.7912499999999998</c:v>
                </c:pt>
                <c:pt idx="66">
                  <c:v>2.802889</c:v>
                </c:pt>
                <c:pt idx="67">
                  <c:v>2.823</c:v>
                </c:pt>
                <c:pt idx="68">
                  <c:v>2.7890000000000001</c:v>
                </c:pt>
                <c:pt idx="69">
                  <c:v>2.7946249999999999</c:v>
                </c:pt>
                <c:pt idx="70">
                  <c:v>2.7868569999999999</c:v>
                </c:pt>
                <c:pt idx="71">
                  <c:v>2.7931249999999999</c:v>
                </c:pt>
                <c:pt idx="72">
                  <c:v>2.7726670000000002</c:v>
                </c:pt>
                <c:pt idx="73">
                  <c:v>2.8166250000000002</c:v>
                </c:pt>
                <c:pt idx="74">
                  <c:v>2.7978890000000001</c:v>
                </c:pt>
                <c:pt idx="75">
                  <c:v>2.7991250000000001</c:v>
                </c:pt>
                <c:pt idx="76">
                  <c:v>2.8278889999999999</c:v>
                </c:pt>
                <c:pt idx="77">
                  <c:v>2.8624000000000001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2.7206000000000001</c:v>
                </c:pt>
                <c:pt idx="87">
                  <c:v>2.782</c:v>
                </c:pt>
                <c:pt idx="88">
                  <c:v>2.8498890000000001</c:v>
                </c:pt>
                <c:pt idx="89">
                  <c:v>2.8495560000000002</c:v>
                </c:pt>
                <c:pt idx="90">
                  <c:v>2.8763749999999999</c:v>
                </c:pt>
                <c:pt idx="91">
                  <c:v>2.8454440000000001</c:v>
                </c:pt>
                <c:pt idx="92">
                  <c:v>2.8605</c:v>
                </c:pt>
                <c:pt idx="93">
                  <c:v>2.8688889999999998</c:v>
                </c:pt>
                <c:pt idx="94">
                  <c:v>2.8641109999999999</c:v>
                </c:pt>
                <c:pt idx="95">
                  <c:v>2.84</c:v>
                </c:pt>
                <c:pt idx="96">
                  <c:v>2.863667</c:v>
                </c:pt>
                <c:pt idx="97">
                  <c:v>2.8534999999999999</c:v>
                </c:pt>
                <c:pt idx="98">
                  <c:v>2.9540000000000002</c:v>
                </c:pt>
                <c:pt idx="99">
                  <c:v>2.9631249999999998</c:v>
                </c:pt>
                <c:pt idx="100">
                  <c:v>2.9409999999999998</c:v>
                </c:pt>
                <c:pt idx="101">
                  <c:v>2.9618890000000002</c:v>
                </c:pt>
                <c:pt idx="102">
                  <c:v>2.92875</c:v>
                </c:pt>
                <c:pt idx="103">
                  <c:v>2.9368889999999999</c:v>
                </c:pt>
                <c:pt idx="104">
                  <c:v>2.9430000000000001</c:v>
                </c:pt>
                <c:pt idx="105">
                  <c:v>2.9660000000000002</c:v>
                </c:pt>
                <c:pt idx="106">
                  <c:v>2.9821110000000002</c:v>
                </c:pt>
                <c:pt idx="107">
                  <c:v>2.9876670000000001</c:v>
                </c:pt>
                <c:pt idx="108">
                  <c:v>2.9605000000000001</c:v>
                </c:pt>
                <c:pt idx="109">
                  <c:v>2.9817999999999998</c:v>
                </c:pt>
                <c:pt idx="110">
                  <c:v>0</c:v>
                </c:pt>
                <c:pt idx="111">
                  <c:v>0</c:v>
                </c:pt>
                <c:pt idx="112">
                  <c:v>2.8476249999999999</c:v>
                </c:pt>
                <c:pt idx="113">
                  <c:v>2.9293749999999998</c:v>
                </c:pt>
                <c:pt idx="114">
                  <c:v>2.933875</c:v>
                </c:pt>
                <c:pt idx="115">
                  <c:v>2.9406669999999999</c:v>
                </c:pt>
                <c:pt idx="116">
                  <c:v>2.96</c:v>
                </c:pt>
                <c:pt idx="117">
                  <c:v>2.9452219999999998</c:v>
                </c:pt>
                <c:pt idx="118">
                  <c:v>2.899429</c:v>
                </c:pt>
                <c:pt idx="119">
                  <c:v>2.9481250000000001</c:v>
                </c:pt>
                <c:pt idx="120">
                  <c:v>2.951778</c:v>
                </c:pt>
                <c:pt idx="121">
                  <c:v>2.9543330000000001</c:v>
                </c:pt>
                <c:pt idx="122">
                  <c:v>2.9785560000000002</c:v>
                </c:pt>
                <c:pt idx="123">
                  <c:v>2.9569999999999999</c:v>
                </c:pt>
                <c:pt idx="124">
                  <c:v>2.9468890000000001</c:v>
                </c:pt>
                <c:pt idx="125">
                  <c:v>2.9521109999999999</c:v>
                </c:pt>
                <c:pt idx="126">
                  <c:v>2.938625</c:v>
                </c:pt>
                <c:pt idx="127">
                  <c:v>2.9188749999999999</c:v>
                </c:pt>
                <c:pt idx="128">
                  <c:v>2.9526669999999999</c:v>
                </c:pt>
                <c:pt idx="129">
                  <c:v>2.9746670000000002</c:v>
                </c:pt>
                <c:pt idx="130">
                  <c:v>2.9374440000000002</c:v>
                </c:pt>
                <c:pt idx="131">
                  <c:v>2.9350000000000001</c:v>
                </c:pt>
                <c:pt idx="132">
                  <c:v>2.9867499999999998</c:v>
                </c:pt>
                <c:pt idx="133">
                  <c:v>2.9242859999999999</c:v>
                </c:pt>
                <c:pt idx="134">
                  <c:v>2.9220000000000002</c:v>
                </c:pt>
                <c:pt idx="135">
                  <c:v>3.000667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9-43A9-A08E-06144C92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16224"/>
        <c:axId val="130414304"/>
      </c:lineChart>
      <c:catAx>
        <c:axId val="1304162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14304"/>
        <c:crosses val="autoZero"/>
        <c:auto val="1"/>
        <c:lblAlgn val="ctr"/>
        <c:lblOffset val="100"/>
        <c:noMultiLvlLbl val="0"/>
      </c:catAx>
      <c:valAx>
        <c:axId val="130414304"/>
        <c:scaling>
          <c:orientation val="minMax"/>
          <c:max val="3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16224"/>
        <c:crosses val="autoZero"/>
        <c:crossBetween val="between"/>
      </c:valAx>
      <c:valAx>
        <c:axId val="132719968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17088"/>
        <c:crosses val="max"/>
        <c:crossBetween val="between"/>
        <c:majorUnit val="1"/>
      </c:valAx>
      <c:catAx>
        <c:axId val="1327170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271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0528 NIR</a:t>
            </a:r>
            <a:r>
              <a:rPr lang="en-US" altLang="ko-KR" baseline="0"/>
              <a:t> </a:t>
            </a:r>
            <a:r>
              <a:rPr lang="ko-KR" altLang="en-US" baseline="0"/>
              <a:t>시간별 변화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'0528_NIR'!$B$1</c:f>
              <c:strCache>
                <c:ptCount val="1"/>
                <c:pt idx="0">
                  <c:v>생산수량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'0528_NIR'!$A$2:$A$40</c:f>
              <c:numCache>
                <c:formatCode>h:mm</c:formatCode>
                <c:ptCount val="39"/>
                <c:pt idx="0">
                  <c:v>0.29166666666666669</c:v>
                </c:pt>
                <c:pt idx="1">
                  <c:v>0.29513888888888901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0.30555555555555602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0.34722222222221999</c:v>
                </c:pt>
                <c:pt idx="17">
                  <c:v>0.35069444444444198</c:v>
                </c:pt>
                <c:pt idx="18">
                  <c:v>0.35416666666666402</c:v>
                </c:pt>
                <c:pt idx="19">
                  <c:v>0.35763888888888601</c:v>
                </c:pt>
                <c:pt idx="20">
                  <c:v>0.361111111111108</c:v>
                </c:pt>
                <c:pt idx="21">
                  <c:v>0.36458333333332998</c:v>
                </c:pt>
                <c:pt idx="22">
                  <c:v>0.36805555555555203</c:v>
                </c:pt>
                <c:pt idx="23">
                  <c:v>0.37152777777777402</c:v>
                </c:pt>
                <c:pt idx="24">
                  <c:v>0.374999999999996</c:v>
                </c:pt>
                <c:pt idx="25">
                  <c:v>0.37847222222221799</c:v>
                </c:pt>
                <c:pt idx="26">
                  <c:v>0.38194444444443998</c:v>
                </c:pt>
                <c:pt idx="27">
                  <c:v>0.38541666666666202</c:v>
                </c:pt>
                <c:pt idx="28">
                  <c:v>0.38888888888888401</c:v>
                </c:pt>
                <c:pt idx="29">
                  <c:v>0.392361111111106</c:v>
                </c:pt>
                <c:pt idx="30">
                  <c:v>0.39583333333332799</c:v>
                </c:pt>
                <c:pt idx="31">
                  <c:v>0.39930555555554997</c:v>
                </c:pt>
                <c:pt idx="32">
                  <c:v>0.40277777777777202</c:v>
                </c:pt>
                <c:pt idx="33">
                  <c:v>0.406249999999994</c:v>
                </c:pt>
                <c:pt idx="34">
                  <c:v>0.40972222222221599</c:v>
                </c:pt>
                <c:pt idx="35">
                  <c:v>0.41319444444443798</c:v>
                </c:pt>
                <c:pt idx="36">
                  <c:v>0.41666666666666002</c:v>
                </c:pt>
                <c:pt idx="37">
                  <c:v>0.42013888888888201</c:v>
                </c:pt>
                <c:pt idx="38">
                  <c:v>0.423611111111104</c:v>
                </c:pt>
              </c:numCache>
            </c:numRef>
          </c:cat>
          <c:val>
            <c:numRef>
              <c:f>'0528_NIR'!$B$2:$B$40</c:f>
              <c:numCache>
                <c:formatCode>General</c:formatCode>
                <c:ptCount val="39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10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53E-88E1-B6E07C58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2717088"/>
        <c:axId val="132719968"/>
      </c:barChart>
      <c:lineChart>
        <c:grouping val="standard"/>
        <c:varyColors val="0"/>
        <c:ser>
          <c:idx val="1"/>
          <c:order val="1"/>
          <c:tx>
            <c:strRef>
              <c:f>'0528_NIR'!$C$1</c:f>
              <c:strCache>
                <c:ptCount val="1"/>
                <c:pt idx="0">
                  <c:v>RR RH-1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'0528_NIR'!$A$2:$A$40</c:f>
              <c:numCache>
                <c:formatCode>h:mm</c:formatCode>
                <c:ptCount val="39"/>
                <c:pt idx="0">
                  <c:v>0.29166666666666669</c:v>
                </c:pt>
                <c:pt idx="1">
                  <c:v>0.29513888888888901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0.30555555555555602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0.34722222222221999</c:v>
                </c:pt>
                <c:pt idx="17">
                  <c:v>0.35069444444444198</c:v>
                </c:pt>
                <c:pt idx="18">
                  <c:v>0.35416666666666402</c:v>
                </c:pt>
                <c:pt idx="19">
                  <c:v>0.35763888888888601</c:v>
                </c:pt>
                <c:pt idx="20">
                  <c:v>0.361111111111108</c:v>
                </c:pt>
                <c:pt idx="21">
                  <c:v>0.36458333333332998</c:v>
                </c:pt>
                <c:pt idx="22">
                  <c:v>0.36805555555555203</c:v>
                </c:pt>
                <c:pt idx="23">
                  <c:v>0.37152777777777402</c:v>
                </c:pt>
                <c:pt idx="24">
                  <c:v>0.374999999999996</c:v>
                </c:pt>
                <c:pt idx="25">
                  <c:v>0.37847222222221799</c:v>
                </c:pt>
                <c:pt idx="26">
                  <c:v>0.38194444444443998</c:v>
                </c:pt>
                <c:pt idx="27">
                  <c:v>0.38541666666666202</c:v>
                </c:pt>
                <c:pt idx="28">
                  <c:v>0.38888888888888401</c:v>
                </c:pt>
                <c:pt idx="29">
                  <c:v>0.392361111111106</c:v>
                </c:pt>
                <c:pt idx="30">
                  <c:v>0.39583333333332799</c:v>
                </c:pt>
                <c:pt idx="31">
                  <c:v>0.39930555555554997</c:v>
                </c:pt>
                <c:pt idx="32">
                  <c:v>0.40277777777777202</c:v>
                </c:pt>
                <c:pt idx="33">
                  <c:v>0.406249999999994</c:v>
                </c:pt>
                <c:pt idx="34">
                  <c:v>0.40972222222221599</c:v>
                </c:pt>
                <c:pt idx="35">
                  <c:v>0.41319444444443798</c:v>
                </c:pt>
                <c:pt idx="36">
                  <c:v>0.41666666666666002</c:v>
                </c:pt>
                <c:pt idx="37">
                  <c:v>0.42013888888888201</c:v>
                </c:pt>
                <c:pt idx="38">
                  <c:v>0.423611111111104</c:v>
                </c:pt>
              </c:numCache>
            </c:numRef>
          </c:cat>
          <c:val>
            <c:numRef>
              <c:f>'0528_NIR'!$C$2:$C$40</c:f>
              <c:numCache>
                <c:formatCode>General</c:formatCode>
                <c:ptCount val="39"/>
                <c:pt idx="0">
                  <c:v>2.890889</c:v>
                </c:pt>
                <c:pt idx="1">
                  <c:v>2.8414290000000002</c:v>
                </c:pt>
                <c:pt idx="2">
                  <c:v>2.8728889999999998</c:v>
                </c:pt>
                <c:pt idx="3">
                  <c:v>2.8809999999999998</c:v>
                </c:pt>
                <c:pt idx="5">
                  <c:v>2.7988569999999999</c:v>
                </c:pt>
                <c:pt idx="6">
                  <c:v>2.894333</c:v>
                </c:pt>
                <c:pt idx="7">
                  <c:v>2.8868749999999999</c:v>
                </c:pt>
                <c:pt idx="9">
                  <c:v>2.7921999999999998</c:v>
                </c:pt>
                <c:pt idx="10">
                  <c:v>2.8370000000000002</c:v>
                </c:pt>
                <c:pt idx="11">
                  <c:v>2.8712219999999999</c:v>
                </c:pt>
                <c:pt idx="12">
                  <c:v>2.851556</c:v>
                </c:pt>
                <c:pt idx="13">
                  <c:v>2.897875</c:v>
                </c:pt>
                <c:pt idx="14">
                  <c:v>2.871667</c:v>
                </c:pt>
                <c:pt idx="15">
                  <c:v>2.8893749999999998</c:v>
                </c:pt>
                <c:pt idx="16">
                  <c:v>2.9068890000000001</c:v>
                </c:pt>
                <c:pt idx="17">
                  <c:v>2.9084439999999998</c:v>
                </c:pt>
                <c:pt idx="18">
                  <c:v>2.798</c:v>
                </c:pt>
                <c:pt idx="19">
                  <c:v>2.9097</c:v>
                </c:pt>
                <c:pt idx="20">
                  <c:v>2.7443330000000001</c:v>
                </c:pt>
                <c:pt idx="23">
                  <c:v>2.6469999999999998</c:v>
                </c:pt>
                <c:pt idx="24">
                  <c:v>2.7587139999999999</c:v>
                </c:pt>
                <c:pt idx="25">
                  <c:v>2.854625</c:v>
                </c:pt>
                <c:pt idx="26">
                  <c:v>2.8717779999999999</c:v>
                </c:pt>
                <c:pt idx="27">
                  <c:v>2.8977499999999998</c:v>
                </c:pt>
                <c:pt idx="28">
                  <c:v>2.8895559999999998</c:v>
                </c:pt>
                <c:pt idx="29">
                  <c:v>2.92875</c:v>
                </c:pt>
                <c:pt idx="31">
                  <c:v>2.7527499999999998</c:v>
                </c:pt>
                <c:pt idx="32">
                  <c:v>2.6974</c:v>
                </c:pt>
                <c:pt idx="33">
                  <c:v>2.6665000000000001</c:v>
                </c:pt>
                <c:pt idx="36">
                  <c:v>2.7496</c:v>
                </c:pt>
                <c:pt idx="37">
                  <c:v>2.9167999999999998</c:v>
                </c:pt>
                <c:pt idx="38">
                  <c:v>2.9039999999999999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7-453E-88E1-B6E07C589C9A}"/>
            </c:ext>
          </c:extLst>
        </c:ser>
        <c:ser>
          <c:idx val="2"/>
          <c:order val="2"/>
          <c:tx>
            <c:strRef>
              <c:f>'0528_NIR'!$D$1</c:f>
              <c:strCache>
                <c:ptCount val="1"/>
                <c:pt idx="0">
                  <c:v>RR RH-2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'0528_NIR'!$A$2:$A$40</c:f>
              <c:numCache>
                <c:formatCode>h:mm</c:formatCode>
                <c:ptCount val="39"/>
                <c:pt idx="0">
                  <c:v>0.29166666666666669</c:v>
                </c:pt>
                <c:pt idx="1">
                  <c:v>0.29513888888888901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0.30555555555555602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0.34722222222221999</c:v>
                </c:pt>
                <c:pt idx="17">
                  <c:v>0.35069444444444198</c:v>
                </c:pt>
                <c:pt idx="18">
                  <c:v>0.35416666666666402</c:v>
                </c:pt>
                <c:pt idx="19">
                  <c:v>0.35763888888888601</c:v>
                </c:pt>
                <c:pt idx="20">
                  <c:v>0.361111111111108</c:v>
                </c:pt>
                <c:pt idx="21">
                  <c:v>0.36458333333332998</c:v>
                </c:pt>
                <c:pt idx="22">
                  <c:v>0.36805555555555203</c:v>
                </c:pt>
                <c:pt idx="23">
                  <c:v>0.37152777777777402</c:v>
                </c:pt>
                <c:pt idx="24">
                  <c:v>0.374999999999996</c:v>
                </c:pt>
                <c:pt idx="25">
                  <c:v>0.37847222222221799</c:v>
                </c:pt>
                <c:pt idx="26">
                  <c:v>0.38194444444443998</c:v>
                </c:pt>
                <c:pt idx="27">
                  <c:v>0.38541666666666202</c:v>
                </c:pt>
                <c:pt idx="28">
                  <c:v>0.38888888888888401</c:v>
                </c:pt>
                <c:pt idx="29">
                  <c:v>0.392361111111106</c:v>
                </c:pt>
                <c:pt idx="30">
                  <c:v>0.39583333333332799</c:v>
                </c:pt>
                <c:pt idx="31">
                  <c:v>0.39930555555554997</c:v>
                </c:pt>
                <c:pt idx="32">
                  <c:v>0.40277777777777202</c:v>
                </c:pt>
                <c:pt idx="33">
                  <c:v>0.406249999999994</c:v>
                </c:pt>
                <c:pt idx="34">
                  <c:v>0.40972222222221599</c:v>
                </c:pt>
                <c:pt idx="35">
                  <c:v>0.41319444444443798</c:v>
                </c:pt>
                <c:pt idx="36">
                  <c:v>0.41666666666666002</c:v>
                </c:pt>
                <c:pt idx="37">
                  <c:v>0.42013888888888201</c:v>
                </c:pt>
                <c:pt idx="38">
                  <c:v>0.423611111111104</c:v>
                </c:pt>
              </c:numCache>
            </c:numRef>
          </c:cat>
          <c:val>
            <c:numRef>
              <c:f>'0528_NIR'!$D$2:$D$40</c:f>
              <c:numCache>
                <c:formatCode>General</c:formatCode>
                <c:ptCount val="39"/>
                <c:pt idx="0">
                  <c:v>3.0412219999999999</c:v>
                </c:pt>
                <c:pt idx="1">
                  <c:v>2.987571</c:v>
                </c:pt>
                <c:pt idx="2">
                  <c:v>3.023889</c:v>
                </c:pt>
                <c:pt idx="3">
                  <c:v>3.036</c:v>
                </c:pt>
                <c:pt idx="5">
                  <c:v>2.9488569999999998</c:v>
                </c:pt>
                <c:pt idx="6">
                  <c:v>3.044222</c:v>
                </c:pt>
                <c:pt idx="7">
                  <c:v>3.03925</c:v>
                </c:pt>
                <c:pt idx="9">
                  <c:v>2.9331999999999998</c:v>
                </c:pt>
                <c:pt idx="10">
                  <c:v>2.9874999999999998</c:v>
                </c:pt>
                <c:pt idx="11">
                  <c:v>3.028556</c:v>
                </c:pt>
                <c:pt idx="12">
                  <c:v>3.004667</c:v>
                </c:pt>
                <c:pt idx="13">
                  <c:v>3.0471249999999999</c:v>
                </c:pt>
                <c:pt idx="14">
                  <c:v>3.016222</c:v>
                </c:pt>
                <c:pt idx="15">
                  <c:v>3.0361250000000002</c:v>
                </c:pt>
                <c:pt idx="16">
                  <c:v>3.0588890000000002</c:v>
                </c:pt>
                <c:pt idx="17">
                  <c:v>3.0597780000000001</c:v>
                </c:pt>
                <c:pt idx="18">
                  <c:v>2.9331999999999998</c:v>
                </c:pt>
                <c:pt idx="19">
                  <c:v>3.0527000000000002</c:v>
                </c:pt>
                <c:pt idx="20">
                  <c:v>2.8849999999999998</c:v>
                </c:pt>
                <c:pt idx="23">
                  <c:v>2.7480000000000002</c:v>
                </c:pt>
                <c:pt idx="24">
                  <c:v>2.899143</c:v>
                </c:pt>
                <c:pt idx="25">
                  <c:v>3.0008750000000002</c:v>
                </c:pt>
                <c:pt idx="26">
                  <c:v>3.0243329999999999</c:v>
                </c:pt>
                <c:pt idx="27">
                  <c:v>3.0506250000000001</c:v>
                </c:pt>
                <c:pt idx="28">
                  <c:v>3.0545559999999998</c:v>
                </c:pt>
                <c:pt idx="29">
                  <c:v>3.093375</c:v>
                </c:pt>
                <c:pt idx="31">
                  <c:v>2.89025</c:v>
                </c:pt>
                <c:pt idx="32">
                  <c:v>2.8273999999999999</c:v>
                </c:pt>
                <c:pt idx="33">
                  <c:v>2.8010000000000002</c:v>
                </c:pt>
                <c:pt idx="36">
                  <c:v>2.8917999999999999</c:v>
                </c:pt>
                <c:pt idx="37">
                  <c:v>3.0678000000000001</c:v>
                </c:pt>
                <c:pt idx="38">
                  <c:v>3.0670000000000002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7-453E-88E1-B6E07C58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16224"/>
        <c:axId val="130414304"/>
      </c:lineChart>
      <c:catAx>
        <c:axId val="1304162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14304"/>
        <c:crosses val="autoZero"/>
        <c:auto val="1"/>
        <c:lblAlgn val="ctr"/>
        <c:lblOffset val="100"/>
        <c:noMultiLvlLbl val="0"/>
      </c:catAx>
      <c:valAx>
        <c:axId val="130414304"/>
        <c:scaling>
          <c:orientation val="minMax"/>
          <c:max val="3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16224"/>
        <c:crosses val="autoZero"/>
        <c:crossBetween val="between"/>
      </c:valAx>
      <c:valAx>
        <c:axId val="132719968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17088"/>
        <c:crosses val="max"/>
        <c:crossBetween val="between"/>
        <c:majorUnit val="1"/>
      </c:valAx>
      <c:catAx>
        <c:axId val="1327170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271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1.4312845673177315E-2"/>
          <c:y val="7.0695480756436654E-2"/>
          <c:w val="0.97361798686098"/>
          <c:h val="0.86200583214390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'0527_NIR'!$B$1</c:f>
              <c:strCache>
                <c:ptCount val="1"/>
                <c:pt idx="0">
                  <c:v>생산수량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'0527_NIR'!$A$2:$A$99</c:f>
              <c:numCache>
                <c:formatCode>h:mm</c:formatCode>
                <c:ptCount val="98"/>
                <c:pt idx="0">
                  <c:v>0.28472222222222221</c:v>
                </c:pt>
                <c:pt idx="1">
                  <c:v>0.28819444444444442</c:v>
                </c:pt>
                <c:pt idx="2">
                  <c:v>0.29166666666666669</c:v>
                </c:pt>
                <c:pt idx="3">
                  <c:v>0.29513888888888901</c:v>
                </c:pt>
                <c:pt idx="4">
                  <c:v>0.29861111111111099</c:v>
                </c:pt>
                <c:pt idx="5">
                  <c:v>0.30208333333333298</c:v>
                </c:pt>
                <c:pt idx="6">
                  <c:v>0.30555555555555602</c:v>
                </c:pt>
                <c:pt idx="7">
                  <c:v>0.30902777777777801</c:v>
                </c:pt>
                <c:pt idx="8">
                  <c:v>0.3125</c:v>
                </c:pt>
                <c:pt idx="9">
                  <c:v>0.31597222222222199</c:v>
                </c:pt>
                <c:pt idx="10">
                  <c:v>0.31944444444444398</c:v>
                </c:pt>
                <c:pt idx="11">
                  <c:v>0.32291666666666702</c:v>
                </c:pt>
                <c:pt idx="12">
                  <c:v>0.32638888888888901</c:v>
                </c:pt>
                <c:pt idx="13">
                  <c:v>0.32986111111111099</c:v>
                </c:pt>
                <c:pt idx="14">
                  <c:v>0.33333333333333298</c:v>
                </c:pt>
                <c:pt idx="15">
                  <c:v>0.33680555555555503</c:v>
                </c:pt>
                <c:pt idx="16">
                  <c:v>0.34027777777777801</c:v>
                </c:pt>
                <c:pt idx="17">
                  <c:v>0.34375</c:v>
                </c:pt>
                <c:pt idx="18">
                  <c:v>0.34722222222222199</c:v>
                </c:pt>
                <c:pt idx="19">
                  <c:v>0.35069444444444398</c:v>
                </c:pt>
                <c:pt idx="20">
                  <c:v>0.35416666666666602</c:v>
                </c:pt>
                <c:pt idx="21">
                  <c:v>0.35763888888888901</c:v>
                </c:pt>
                <c:pt idx="22">
                  <c:v>0.36111111111111099</c:v>
                </c:pt>
                <c:pt idx="23">
                  <c:v>0.36458333333333298</c:v>
                </c:pt>
                <c:pt idx="24">
                  <c:v>0.36805555555555503</c:v>
                </c:pt>
                <c:pt idx="25">
                  <c:v>0.37152777777777701</c:v>
                </c:pt>
                <c:pt idx="26">
                  <c:v>0.375</c:v>
                </c:pt>
                <c:pt idx="27">
                  <c:v>0.37847222222222199</c:v>
                </c:pt>
                <c:pt idx="28">
                  <c:v>0.38194444444444398</c:v>
                </c:pt>
                <c:pt idx="29">
                  <c:v>0.38541666666666602</c:v>
                </c:pt>
                <c:pt idx="30">
                  <c:v>0.38888888888888801</c:v>
                </c:pt>
                <c:pt idx="31">
                  <c:v>0.39236111111111099</c:v>
                </c:pt>
                <c:pt idx="32">
                  <c:v>0.39583333333333298</c:v>
                </c:pt>
                <c:pt idx="33">
                  <c:v>0.39930555555555503</c:v>
                </c:pt>
                <c:pt idx="34">
                  <c:v>0.40277777777777701</c:v>
                </c:pt>
                <c:pt idx="35">
                  <c:v>0.406249999999999</c:v>
                </c:pt>
                <c:pt idx="36">
                  <c:v>0.40972222222222199</c:v>
                </c:pt>
                <c:pt idx="37">
                  <c:v>0.41319444444444398</c:v>
                </c:pt>
                <c:pt idx="38">
                  <c:v>0.41666666666666602</c:v>
                </c:pt>
                <c:pt idx="39">
                  <c:v>0.42013888888888801</c:v>
                </c:pt>
                <c:pt idx="40">
                  <c:v>0.42361111111110999</c:v>
                </c:pt>
                <c:pt idx="41">
                  <c:v>0.42708333333333298</c:v>
                </c:pt>
                <c:pt idx="42">
                  <c:v>0.43055555555555503</c:v>
                </c:pt>
                <c:pt idx="43">
                  <c:v>0.43402777777777701</c:v>
                </c:pt>
                <c:pt idx="44">
                  <c:v>0.437499999999999</c:v>
                </c:pt>
                <c:pt idx="45">
                  <c:v>0.44097222222222099</c:v>
                </c:pt>
                <c:pt idx="46">
                  <c:v>0.44444444444444398</c:v>
                </c:pt>
                <c:pt idx="47">
                  <c:v>0.44791666666666602</c:v>
                </c:pt>
                <c:pt idx="48">
                  <c:v>0.45138888888888801</c:v>
                </c:pt>
                <c:pt idx="49">
                  <c:v>0.45486111111110999</c:v>
                </c:pt>
                <c:pt idx="50">
                  <c:v>0.45833333333333198</c:v>
                </c:pt>
                <c:pt idx="51">
                  <c:v>0.46180555555555503</c:v>
                </c:pt>
                <c:pt idx="52">
                  <c:v>0.46527777777777701</c:v>
                </c:pt>
                <c:pt idx="53">
                  <c:v>0.468749999999999</c:v>
                </c:pt>
                <c:pt idx="54">
                  <c:v>0.47222222222222099</c:v>
                </c:pt>
                <c:pt idx="55">
                  <c:v>0.47569444444444398</c:v>
                </c:pt>
                <c:pt idx="56">
                  <c:v>0.47916666666666602</c:v>
                </c:pt>
                <c:pt idx="57">
                  <c:v>0.48263888888888801</c:v>
                </c:pt>
                <c:pt idx="58">
                  <c:v>0.48611111111110999</c:v>
                </c:pt>
                <c:pt idx="59">
                  <c:v>0.48958333333333198</c:v>
                </c:pt>
                <c:pt idx="60">
                  <c:v>0.49305555555555503</c:v>
                </c:pt>
                <c:pt idx="61">
                  <c:v>0.49652777777777701</c:v>
                </c:pt>
                <c:pt idx="62">
                  <c:v>0.499999999999999</c:v>
                </c:pt>
                <c:pt idx="63">
                  <c:v>0.50347222222222099</c:v>
                </c:pt>
                <c:pt idx="64">
                  <c:v>0.50694444444444298</c:v>
                </c:pt>
                <c:pt idx="65">
                  <c:v>0.51041666666666596</c:v>
                </c:pt>
                <c:pt idx="66">
                  <c:v>0.51388888888888795</c:v>
                </c:pt>
                <c:pt idx="67">
                  <c:v>0.51736111111111005</c:v>
                </c:pt>
                <c:pt idx="68">
                  <c:v>0.52083333333333204</c:v>
                </c:pt>
                <c:pt idx="69">
                  <c:v>0.52430555555555403</c:v>
                </c:pt>
                <c:pt idx="70">
                  <c:v>0.52777777777777701</c:v>
                </c:pt>
                <c:pt idx="71">
                  <c:v>0.531249999999999</c:v>
                </c:pt>
                <c:pt idx="72">
                  <c:v>0.53472222222222099</c:v>
                </c:pt>
                <c:pt idx="73">
                  <c:v>0.53819444444444298</c:v>
                </c:pt>
                <c:pt idx="74">
                  <c:v>0.54166666666666596</c:v>
                </c:pt>
                <c:pt idx="75">
                  <c:v>0.54513888888888795</c:v>
                </c:pt>
                <c:pt idx="76">
                  <c:v>0.54861111111111005</c:v>
                </c:pt>
                <c:pt idx="77">
                  <c:v>0.55208333333333204</c:v>
                </c:pt>
                <c:pt idx="78">
                  <c:v>0.55555555555555403</c:v>
                </c:pt>
                <c:pt idx="79">
                  <c:v>0.55902777777777701</c:v>
                </c:pt>
                <c:pt idx="80">
                  <c:v>0.562499999999999</c:v>
                </c:pt>
                <c:pt idx="81">
                  <c:v>0.56597222222222099</c:v>
                </c:pt>
                <c:pt idx="82">
                  <c:v>0.56944444444444298</c:v>
                </c:pt>
                <c:pt idx="83">
                  <c:v>0.57291666666666496</c:v>
                </c:pt>
                <c:pt idx="84">
                  <c:v>0.57638888888888795</c:v>
                </c:pt>
                <c:pt idx="85">
                  <c:v>0.57986111111111005</c:v>
                </c:pt>
                <c:pt idx="86">
                  <c:v>0.58333333333333204</c:v>
                </c:pt>
                <c:pt idx="87">
                  <c:v>0.58680555555555403</c:v>
                </c:pt>
                <c:pt idx="88">
                  <c:v>0.59027777777777601</c:v>
                </c:pt>
                <c:pt idx="89">
                  <c:v>0.593749999999999</c:v>
                </c:pt>
                <c:pt idx="90">
                  <c:v>0.59722222222222099</c:v>
                </c:pt>
                <c:pt idx="91">
                  <c:v>0.60069444444444298</c:v>
                </c:pt>
                <c:pt idx="92">
                  <c:v>0.60416666666666496</c:v>
                </c:pt>
                <c:pt idx="93">
                  <c:v>0.60763888888888795</c:v>
                </c:pt>
                <c:pt idx="94">
                  <c:v>0.61111111111111005</c:v>
                </c:pt>
                <c:pt idx="95">
                  <c:v>0.61458333333333204</c:v>
                </c:pt>
                <c:pt idx="96">
                  <c:v>0.61805555555555403</c:v>
                </c:pt>
                <c:pt idx="97">
                  <c:v>0.62152777777777601</c:v>
                </c:pt>
              </c:numCache>
            </c:numRef>
          </c:cat>
          <c:val>
            <c:numRef>
              <c:f>'0527_NIR'!$B$2:$B$99</c:f>
              <c:numCache>
                <c:formatCode>General</c:formatCode>
                <c:ptCount val="98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5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10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10</c:v>
                </c:pt>
                <c:pt idx="76">
                  <c:v>9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3</c:v>
                </c:pt>
                <c:pt idx="81">
                  <c:v>7</c:v>
                </c:pt>
                <c:pt idx="82">
                  <c:v>8</c:v>
                </c:pt>
                <c:pt idx="83">
                  <c:v>4</c:v>
                </c:pt>
                <c:pt idx="84">
                  <c:v>9</c:v>
                </c:pt>
                <c:pt idx="85">
                  <c:v>4</c:v>
                </c:pt>
                <c:pt idx="86">
                  <c:v>6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9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C-4DDD-8E92-05DF14937F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79715680"/>
        <c:axId val="179716640"/>
      </c:barChart>
      <c:lineChart>
        <c:grouping val="standard"/>
        <c:varyColors val="0"/>
        <c:ser>
          <c:idx val="1"/>
          <c:order val="1"/>
          <c:tx>
            <c:strRef>
              <c:f>'0527_NIR'!$C$1</c:f>
              <c:strCache>
                <c:ptCount val="1"/>
                <c:pt idx="0">
                  <c:v>RR RH-1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'0527_NIR'!$A$2:$A$99</c:f>
              <c:numCache>
                <c:formatCode>h:mm</c:formatCode>
                <c:ptCount val="98"/>
                <c:pt idx="0">
                  <c:v>0.28472222222222221</c:v>
                </c:pt>
                <c:pt idx="1">
                  <c:v>0.28819444444444442</c:v>
                </c:pt>
                <c:pt idx="2">
                  <c:v>0.29166666666666669</c:v>
                </c:pt>
                <c:pt idx="3">
                  <c:v>0.29513888888888901</c:v>
                </c:pt>
                <c:pt idx="4">
                  <c:v>0.29861111111111099</c:v>
                </c:pt>
                <c:pt idx="5">
                  <c:v>0.30208333333333298</c:v>
                </c:pt>
                <c:pt idx="6">
                  <c:v>0.30555555555555602</c:v>
                </c:pt>
                <c:pt idx="7">
                  <c:v>0.30902777777777801</c:v>
                </c:pt>
                <c:pt idx="8">
                  <c:v>0.3125</c:v>
                </c:pt>
                <c:pt idx="9">
                  <c:v>0.31597222222222199</c:v>
                </c:pt>
                <c:pt idx="10">
                  <c:v>0.31944444444444398</c:v>
                </c:pt>
                <c:pt idx="11">
                  <c:v>0.32291666666666702</c:v>
                </c:pt>
                <c:pt idx="12">
                  <c:v>0.32638888888888901</c:v>
                </c:pt>
                <c:pt idx="13">
                  <c:v>0.32986111111111099</c:v>
                </c:pt>
                <c:pt idx="14">
                  <c:v>0.33333333333333298</c:v>
                </c:pt>
                <c:pt idx="15">
                  <c:v>0.33680555555555503</c:v>
                </c:pt>
                <c:pt idx="16">
                  <c:v>0.34027777777777801</c:v>
                </c:pt>
                <c:pt idx="17">
                  <c:v>0.34375</c:v>
                </c:pt>
                <c:pt idx="18">
                  <c:v>0.34722222222222199</c:v>
                </c:pt>
                <c:pt idx="19">
                  <c:v>0.35069444444444398</c:v>
                </c:pt>
                <c:pt idx="20">
                  <c:v>0.35416666666666602</c:v>
                </c:pt>
                <c:pt idx="21">
                  <c:v>0.35763888888888901</c:v>
                </c:pt>
                <c:pt idx="22">
                  <c:v>0.36111111111111099</c:v>
                </c:pt>
                <c:pt idx="23">
                  <c:v>0.36458333333333298</c:v>
                </c:pt>
                <c:pt idx="24">
                  <c:v>0.36805555555555503</c:v>
                </c:pt>
                <c:pt idx="25">
                  <c:v>0.37152777777777701</c:v>
                </c:pt>
                <c:pt idx="26">
                  <c:v>0.375</c:v>
                </c:pt>
                <c:pt idx="27">
                  <c:v>0.37847222222222199</c:v>
                </c:pt>
                <c:pt idx="28">
                  <c:v>0.38194444444444398</c:v>
                </c:pt>
                <c:pt idx="29">
                  <c:v>0.38541666666666602</c:v>
                </c:pt>
                <c:pt idx="30">
                  <c:v>0.38888888888888801</c:v>
                </c:pt>
                <c:pt idx="31">
                  <c:v>0.39236111111111099</c:v>
                </c:pt>
                <c:pt idx="32">
                  <c:v>0.39583333333333298</c:v>
                </c:pt>
                <c:pt idx="33">
                  <c:v>0.39930555555555503</c:v>
                </c:pt>
                <c:pt idx="34">
                  <c:v>0.40277777777777701</c:v>
                </c:pt>
                <c:pt idx="35">
                  <c:v>0.406249999999999</c:v>
                </c:pt>
                <c:pt idx="36">
                  <c:v>0.40972222222222199</c:v>
                </c:pt>
                <c:pt idx="37">
                  <c:v>0.41319444444444398</c:v>
                </c:pt>
                <c:pt idx="38">
                  <c:v>0.41666666666666602</c:v>
                </c:pt>
                <c:pt idx="39">
                  <c:v>0.42013888888888801</c:v>
                </c:pt>
                <c:pt idx="40">
                  <c:v>0.42361111111110999</c:v>
                </c:pt>
                <c:pt idx="41">
                  <c:v>0.42708333333333298</c:v>
                </c:pt>
                <c:pt idx="42">
                  <c:v>0.43055555555555503</c:v>
                </c:pt>
                <c:pt idx="43">
                  <c:v>0.43402777777777701</c:v>
                </c:pt>
                <c:pt idx="44">
                  <c:v>0.437499999999999</c:v>
                </c:pt>
                <c:pt idx="45">
                  <c:v>0.44097222222222099</c:v>
                </c:pt>
                <c:pt idx="46">
                  <c:v>0.44444444444444398</c:v>
                </c:pt>
                <c:pt idx="47">
                  <c:v>0.44791666666666602</c:v>
                </c:pt>
                <c:pt idx="48">
                  <c:v>0.45138888888888801</c:v>
                </c:pt>
                <c:pt idx="49">
                  <c:v>0.45486111111110999</c:v>
                </c:pt>
                <c:pt idx="50">
                  <c:v>0.45833333333333198</c:v>
                </c:pt>
                <c:pt idx="51">
                  <c:v>0.46180555555555503</c:v>
                </c:pt>
                <c:pt idx="52">
                  <c:v>0.46527777777777701</c:v>
                </c:pt>
                <c:pt idx="53">
                  <c:v>0.468749999999999</c:v>
                </c:pt>
                <c:pt idx="54">
                  <c:v>0.47222222222222099</c:v>
                </c:pt>
                <c:pt idx="55">
                  <c:v>0.47569444444444398</c:v>
                </c:pt>
                <c:pt idx="56">
                  <c:v>0.47916666666666602</c:v>
                </c:pt>
                <c:pt idx="57">
                  <c:v>0.48263888888888801</c:v>
                </c:pt>
                <c:pt idx="58">
                  <c:v>0.48611111111110999</c:v>
                </c:pt>
                <c:pt idx="59">
                  <c:v>0.48958333333333198</c:v>
                </c:pt>
                <c:pt idx="60">
                  <c:v>0.49305555555555503</c:v>
                </c:pt>
                <c:pt idx="61">
                  <c:v>0.49652777777777701</c:v>
                </c:pt>
                <c:pt idx="62">
                  <c:v>0.499999999999999</c:v>
                </c:pt>
                <c:pt idx="63">
                  <c:v>0.50347222222222099</c:v>
                </c:pt>
                <c:pt idx="64">
                  <c:v>0.50694444444444298</c:v>
                </c:pt>
                <c:pt idx="65">
                  <c:v>0.51041666666666596</c:v>
                </c:pt>
                <c:pt idx="66">
                  <c:v>0.51388888888888795</c:v>
                </c:pt>
                <c:pt idx="67">
                  <c:v>0.51736111111111005</c:v>
                </c:pt>
                <c:pt idx="68">
                  <c:v>0.52083333333333204</c:v>
                </c:pt>
                <c:pt idx="69">
                  <c:v>0.52430555555555403</c:v>
                </c:pt>
                <c:pt idx="70">
                  <c:v>0.52777777777777701</c:v>
                </c:pt>
                <c:pt idx="71">
                  <c:v>0.531249999999999</c:v>
                </c:pt>
                <c:pt idx="72">
                  <c:v>0.53472222222222099</c:v>
                </c:pt>
                <c:pt idx="73">
                  <c:v>0.53819444444444298</c:v>
                </c:pt>
                <c:pt idx="74">
                  <c:v>0.54166666666666596</c:v>
                </c:pt>
                <c:pt idx="75">
                  <c:v>0.54513888888888795</c:v>
                </c:pt>
                <c:pt idx="76">
                  <c:v>0.54861111111111005</c:v>
                </c:pt>
                <c:pt idx="77">
                  <c:v>0.55208333333333204</c:v>
                </c:pt>
                <c:pt idx="78">
                  <c:v>0.55555555555555403</c:v>
                </c:pt>
                <c:pt idx="79">
                  <c:v>0.55902777777777701</c:v>
                </c:pt>
                <c:pt idx="80">
                  <c:v>0.562499999999999</c:v>
                </c:pt>
                <c:pt idx="81">
                  <c:v>0.56597222222222099</c:v>
                </c:pt>
                <c:pt idx="82">
                  <c:v>0.56944444444444298</c:v>
                </c:pt>
                <c:pt idx="83">
                  <c:v>0.57291666666666496</c:v>
                </c:pt>
                <c:pt idx="84">
                  <c:v>0.57638888888888795</c:v>
                </c:pt>
                <c:pt idx="85">
                  <c:v>0.57986111111111005</c:v>
                </c:pt>
                <c:pt idx="86">
                  <c:v>0.58333333333333204</c:v>
                </c:pt>
                <c:pt idx="87">
                  <c:v>0.58680555555555403</c:v>
                </c:pt>
                <c:pt idx="88">
                  <c:v>0.59027777777777601</c:v>
                </c:pt>
                <c:pt idx="89">
                  <c:v>0.593749999999999</c:v>
                </c:pt>
                <c:pt idx="90">
                  <c:v>0.59722222222222099</c:v>
                </c:pt>
                <c:pt idx="91">
                  <c:v>0.60069444444444298</c:v>
                </c:pt>
                <c:pt idx="92">
                  <c:v>0.60416666666666496</c:v>
                </c:pt>
                <c:pt idx="93">
                  <c:v>0.60763888888888795</c:v>
                </c:pt>
                <c:pt idx="94">
                  <c:v>0.61111111111111005</c:v>
                </c:pt>
                <c:pt idx="95">
                  <c:v>0.61458333333333204</c:v>
                </c:pt>
                <c:pt idx="96">
                  <c:v>0.61805555555555403</c:v>
                </c:pt>
                <c:pt idx="97">
                  <c:v>0.62152777777777601</c:v>
                </c:pt>
              </c:numCache>
            </c:numRef>
          </c:cat>
          <c:val>
            <c:numRef>
              <c:f>'0527_NIR'!$C$2:$C$99</c:f>
              <c:numCache>
                <c:formatCode>General</c:formatCode>
                <c:ptCount val="98"/>
                <c:pt idx="0">
                  <c:v>2.6579999999999999</c:v>
                </c:pt>
                <c:pt idx="1">
                  <c:v>2.7480000000000002</c:v>
                </c:pt>
                <c:pt idx="2">
                  <c:v>2.7187999999999999</c:v>
                </c:pt>
                <c:pt idx="3">
                  <c:v>2.7366670000000002</c:v>
                </c:pt>
                <c:pt idx="4">
                  <c:v>2.7382499999999999</c:v>
                </c:pt>
                <c:pt idx="5">
                  <c:v>2.6766670000000001</c:v>
                </c:pt>
                <c:pt idx="6">
                  <c:v>2.6644290000000002</c:v>
                </c:pt>
                <c:pt idx="7">
                  <c:v>2.6688000000000001</c:v>
                </c:pt>
                <c:pt idx="8">
                  <c:v>2.6840000000000002</c:v>
                </c:pt>
                <c:pt idx="9">
                  <c:v>2.6536</c:v>
                </c:pt>
                <c:pt idx="10">
                  <c:v>2.628333</c:v>
                </c:pt>
                <c:pt idx="11">
                  <c:v>2.7063329999999999</c:v>
                </c:pt>
                <c:pt idx="12">
                  <c:v>2.6636669999999998</c:v>
                </c:pt>
                <c:pt idx="13">
                  <c:v>2.6735000000000002</c:v>
                </c:pt>
                <c:pt idx="14">
                  <c:v>2.7082860000000002</c:v>
                </c:pt>
                <c:pt idx="15">
                  <c:v>2.7268569999999999</c:v>
                </c:pt>
                <c:pt idx="16">
                  <c:v>2.703875</c:v>
                </c:pt>
                <c:pt idx="17">
                  <c:v>2.7552219999999998</c:v>
                </c:pt>
                <c:pt idx="18">
                  <c:v>2.7916669999999999</c:v>
                </c:pt>
                <c:pt idx="19">
                  <c:v>2.7565710000000001</c:v>
                </c:pt>
                <c:pt idx="20">
                  <c:v>2.7522500000000001</c:v>
                </c:pt>
                <c:pt idx="21">
                  <c:v>2.7951000000000001</c:v>
                </c:pt>
                <c:pt idx="22">
                  <c:v>2.7692000000000001</c:v>
                </c:pt>
                <c:pt idx="23">
                  <c:v>2.6840000000000002</c:v>
                </c:pt>
                <c:pt idx="26">
                  <c:v>2.6840000000000002</c:v>
                </c:pt>
                <c:pt idx="27">
                  <c:v>2.7719999999999998</c:v>
                </c:pt>
                <c:pt idx="28">
                  <c:v>2.7713749999999999</c:v>
                </c:pt>
                <c:pt idx="29">
                  <c:v>2.758778</c:v>
                </c:pt>
                <c:pt idx="30">
                  <c:v>2.7708750000000002</c:v>
                </c:pt>
                <c:pt idx="31">
                  <c:v>2.6978330000000001</c:v>
                </c:pt>
                <c:pt idx="32">
                  <c:v>2.6265999999999998</c:v>
                </c:pt>
                <c:pt idx="33">
                  <c:v>2.7553749999999999</c:v>
                </c:pt>
                <c:pt idx="34">
                  <c:v>2.7728890000000002</c:v>
                </c:pt>
                <c:pt idx="35">
                  <c:v>2.78525</c:v>
                </c:pt>
                <c:pt idx="36">
                  <c:v>2.7521110000000002</c:v>
                </c:pt>
                <c:pt idx="37">
                  <c:v>2.7497500000000001</c:v>
                </c:pt>
                <c:pt idx="38">
                  <c:v>2.7652220000000001</c:v>
                </c:pt>
                <c:pt idx="39">
                  <c:v>2.7888890000000002</c:v>
                </c:pt>
                <c:pt idx="40">
                  <c:v>2.81</c:v>
                </c:pt>
                <c:pt idx="41">
                  <c:v>2.7636250000000002</c:v>
                </c:pt>
                <c:pt idx="42">
                  <c:v>2.7857780000000001</c:v>
                </c:pt>
                <c:pt idx="43">
                  <c:v>2.7709999999999999</c:v>
                </c:pt>
                <c:pt idx="44">
                  <c:v>2.722375</c:v>
                </c:pt>
                <c:pt idx="45">
                  <c:v>2.7762220000000002</c:v>
                </c:pt>
                <c:pt idx="46">
                  <c:v>2.7971110000000001</c:v>
                </c:pt>
                <c:pt idx="47">
                  <c:v>2.8125</c:v>
                </c:pt>
                <c:pt idx="55">
                  <c:v>2.6757499999999999</c:v>
                </c:pt>
                <c:pt idx="56">
                  <c:v>2.8178000000000001</c:v>
                </c:pt>
                <c:pt idx="57">
                  <c:v>2.7918889999999998</c:v>
                </c:pt>
                <c:pt idx="58">
                  <c:v>2.7821250000000002</c:v>
                </c:pt>
                <c:pt idx="59">
                  <c:v>2.7925</c:v>
                </c:pt>
                <c:pt idx="60">
                  <c:v>2.8161109999999998</c:v>
                </c:pt>
                <c:pt idx="61">
                  <c:v>2.811375</c:v>
                </c:pt>
                <c:pt idx="62">
                  <c:v>2.802333</c:v>
                </c:pt>
                <c:pt idx="63">
                  <c:v>2.8372220000000001</c:v>
                </c:pt>
                <c:pt idx="64">
                  <c:v>2.7745709999999999</c:v>
                </c:pt>
                <c:pt idx="65">
                  <c:v>2.8591000000000002</c:v>
                </c:pt>
                <c:pt idx="66">
                  <c:v>2.8367849999999999</c:v>
                </c:pt>
                <c:pt idx="67">
                  <c:v>2.7921670000000001</c:v>
                </c:pt>
                <c:pt idx="68">
                  <c:v>2.8477999999999999</c:v>
                </c:pt>
                <c:pt idx="69">
                  <c:v>2.8316249999999998</c:v>
                </c:pt>
                <c:pt idx="70">
                  <c:v>2.8690000000000002</c:v>
                </c:pt>
                <c:pt idx="71">
                  <c:v>2.8654440000000001</c:v>
                </c:pt>
                <c:pt idx="72">
                  <c:v>2.831375</c:v>
                </c:pt>
                <c:pt idx="73">
                  <c:v>2.8380000000000001</c:v>
                </c:pt>
                <c:pt idx="74">
                  <c:v>2.7123330000000001</c:v>
                </c:pt>
                <c:pt idx="75">
                  <c:v>2.9194</c:v>
                </c:pt>
                <c:pt idx="76">
                  <c:v>2.8679999999999999</c:v>
                </c:pt>
                <c:pt idx="77">
                  <c:v>2.867</c:v>
                </c:pt>
                <c:pt idx="78">
                  <c:v>2.8757779999999999</c:v>
                </c:pt>
                <c:pt idx="79">
                  <c:v>2.9073329999999999</c:v>
                </c:pt>
                <c:pt idx="80">
                  <c:v>2.944</c:v>
                </c:pt>
                <c:pt idx="81">
                  <c:v>2.8298570000000001</c:v>
                </c:pt>
                <c:pt idx="82">
                  <c:v>2.8922500000000002</c:v>
                </c:pt>
                <c:pt idx="83">
                  <c:v>2.7087500000000002</c:v>
                </c:pt>
                <c:pt idx="84">
                  <c:v>2.9015559999999998</c:v>
                </c:pt>
                <c:pt idx="85">
                  <c:v>2.7290000000000001</c:v>
                </c:pt>
                <c:pt idx="86">
                  <c:v>2.8523329999999998</c:v>
                </c:pt>
                <c:pt idx="87">
                  <c:v>2.8967779999999999</c:v>
                </c:pt>
                <c:pt idx="88">
                  <c:v>2.915556</c:v>
                </c:pt>
                <c:pt idx="89">
                  <c:v>2.9409999999999998</c:v>
                </c:pt>
                <c:pt idx="90">
                  <c:v>2.9001429999999999</c:v>
                </c:pt>
                <c:pt idx="91">
                  <c:v>2.9453330000000002</c:v>
                </c:pt>
                <c:pt idx="92">
                  <c:v>2.9471669999999999</c:v>
                </c:pt>
                <c:pt idx="93">
                  <c:v>2.8130000000000002</c:v>
                </c:pt>
                <c:pt idx="94">
                  <c:v>2.8130000000000002</c:v>
                </c:pt>
                <c:pt idx="95">
                  <c:v>2.8995709999999999</c:v>
                </c:pt>
                <c:pt idx="96">
                  <c:v>2.8058000000000001</c:v>
                </c:pt>
                <c:pt idx="97">
                  <c:v>2.8496000000000001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C-4DDD-8E92-05DF14937FD6}"/>
            </c:ext>
          </c:extLst>
        </c:ser>
        <c:ser>
          <c:idx val="2"/>
          <c:order val="2"/>
          <c:tx>
            <c:strRef>
              <c:f>'0527_NIR'!$D$1</c:f>
              <c:strCache>
                <c:ptCount val="1"/>
                <c:pt idx="0">
                  <c:v>RR RH-2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'0527_NIR'!$A$2:$A$99</c:f>
              <c:numCache>
                <c:formatCode>h:mm</c:formatCode>
                <c:ptCount val="98"/>
                <c:pt idx="0">
                  <c:v>0.28472222222222221</c:v>
                </c:pt>
                <c:pt idx="1">
                  <c:v>0.28819444444444442</c:v>
                </c:pt>
                <c:pt idx="2">
                  <c:v>0.29166666666666669</c:v>
                </c:pt>
                <c:pt idx="3">
                  <c:v>0.29513888888888901</c:v>
                </c:pt>
                <c:pt idx="4">
                  <c:v>0.29861111111111099</c:v>
                </c:pt>
                <c:pt idx="5">
                  <c:v>0.30208333333333298</c:v>
                </c:pt>
                <c:pt idx="6">
                  <c:v>0.30555555555555602</c:v>
                </c:pt>
                <c:pt idx="7">
                  <c:v>0.30902777777777801</c:v>
                </c:pt>
                <c:pt idx="8">
                  <c:v>0.3125</c:v>
                </c:pt>
                <c:pt idx="9">
                  <c:v>0.31597222222222199</c:v>
                </c:pt>
                <c:pt idx="10">
                  <c:v>0.31944444444444398</c:v>
                </c:pt>
                <c:pt idx="11">
                  <c:v>0.32291666666666702</c:v>
                </c:pt>
                <c:pt idx="12">
                  <c:v>0.32638888888888901</c:v>
                </c:pt>
                <c:pt idx="13">
                  <c:v>0.32986111111111099</c:v>
                </c:pt>
                <c:pt idx="14">
                  <c:v>0.33333333333333298</c:v>
                </c:pt>
                <c:pt idx="15">
                  <c:v>0.33680555555555503</c:v>
                </c:pt>
                <c:pt idx="16">
                  <c:v>0.34027777777777801</c:v>
                </c:pt>
                <c:pt idx="17">
                  <c:v>0.34375</c:v>
                </c:pt>
                <c:pt idx="18">
                  <c:v>0.34722222222222199</c:v>
                </c:pt>
                <c:pt idx="19">
                  <c:v>0.35069444444444398</c:v>
                </c:pt>
                <c:pt idx="20">
                  <c:v>0.35416666666666602</c:v>
                </c:pt>
                <c:pt idx="21">
                  <c:v>0.35763888888888901</c:v>
                </c:pt>
                <c:pt idx="22">
                  <c:v>0.36111111111111099</c:v>
                </c:pt>
                <c:pt idx="23">
                  <c:v>0.36458333333333298</c:v>
                </c:pt>
                <c:pt idx="24">
                  <c:v>0.36805555555555503</c:v>
                </c:pt>
                <c:pt idx="25">
                  <c:v>0.37152777777777701</c:v>
                </c:pt>
                <c:pt idx="26">
                  <c:v>0.375</c:v>
                </c:pt>
                <c:pt idx="27">
                  <c:v>0.37847222222222199</c:v>
                </c:pt>
                <c:pt idx="28">
                  <c:v>0.38194444444444398</c:v>
                </c:pt>
                <c:pt idx="29">
                  <c:v>0.38541666666666602</c:v>
                </c:pt>
                <c:pt idx="30">
                  <c:v>0.38888888888888801</c:v>
                </c:pt>
                <c:pt idx="31">
                  <c:v>0.39236111111111099</c:v>
                </c:pt>
                <c:pt idx="32">
                  <c:v>0.39583333333333298</c:v>
                </c:pt>
                <c:pt idx="33">
                  <c:v>0.39930555555555503</c:v>
                </c:pt>
                <c:pt idx="34">
                  <c:v>0.40277777777777701</c:v>
                </c:pt>
                <c:pt idx="35">
                  <c:v>0.406249999999999</c:v>
                </c:pt>
                <c:pt idx="36">
                  <c:v>0.40972222222222199</c:v>
                </c:pt>
                <c:pt idx="37">
                  <c:v>0.41319444444444398</c:v>
                </c:pt>
                <c:pt idx="38">
                  <c:v>0.41666666666666602</c:v>
                </c:pt>
                <c:pt idx="39">
                  <c:v>0.42013888888888801</c:v>
                </c:pt>
                <c:pt idx="40">
                  <c:v>0.42361111111110999</c:v>
                </c:pt>
                <c:pt idx="41">
                  <c:v>0.42708333333333298</c:v>
                </c:pt>
                <c:pt idx="42">
                  <c:v>0.43055555555555503</c:v>
                </c:pt>
                <c:pt idx="43">
                  <c:v>0.43402777777777701</c:v>
                </c:pt>
                <c:pt idx="44">
                  <c:v>0.437499999999999</c:v>
                </c:pt>
                <c:pt idx="45">
                  <c:v>0.44097222222222099</c:v>
                </c:pt>
                <c:pt idx="46">
                  <c:v>0.44444444444444398</c:v>
                </c:pt>
                <c:pt idx="47">
                  <c:v>0.44791666666666602</c:v>
                </c:pt>
                <c:pt idx="48">
                  <c:v>0.45138888888888801</c:v>
                </c:pt>
                <c:pt idx="49">
                  <c:v>0.45486111111110999</c:v>
                </c:pt>
                <c:pt idx="50">
                  <c:v>0.45833333333333198</c:v>
                </c:pt>
                <c:pt idx="51">
                  <c:v>0.46180555555555503</c:v>
                </c:pt>
                <c:pt idx="52">
                  <c:v>0.46527777777777701</c:v>
                </c:pt>
                <c:pt idx="53">
                  <c:v>0.468749999999999</c:v>
                </c:pt>
                <c:pt idx="54">
                  <c:v>0.47222222222222099</c:v>
                </c:pt>
                <c:pt idx="55">
                  <c:v>0.47569444444444398</c:v>
                </c:pt>
                <c:pt idx="56">
                  <c:v>0.47916666666666602</c:v>
                </c:pt>
                <c:pt idx="57">
                  <c:v>0.48263888888888801</c:v>
                </c:pt>
                <c:pt idx="58">
                  <c:v>0.48611111111110999</c:v>
                </c:pt>
                <c:pt idx="59">
                  <c:v>0.48958333333333198</c:v>
                </c:pt>
                <c:pt idx="60">
                  <c:v>0.49305555555555503</c:v>
                </c:pt>
                <c:pt idx="61">
                  <c:v>0.49652777777777701</c:v>
                </c:pt>
                <c:pt idx="62">
                  <c:v>0.499999999999999</c:v>
                </c:pt>
                <c:pt idx="63">
                  <c:v>0.50347222222222099</c:v>
                </c:pt>
                <c:pt idx="64">
                  <c:v>0.50694444444444298</c:v>
                </c:pt>
                <c:pt idx="65">
                  <c:v>0.51041666666666596</c:v>
                </c:pt>
                <c:pt idx="66">
                  <c:v>0.51388888888888795</c:v>
                </c:pt>
                <c:pt idx="67">
                  <c:v>0.51736111111111005</c:v>
                </c:pt>
                <c:pt idx="68">
                  <c:v>0.52083333333333204</c:v>
                </c:pt>
                <c:pt idx="69">
                  <c:v>0.52430555555555403</c:v>
                </c:pt>
                <c:pt idx="70">
                  <c:v>0.52777777777777701</c:v>
                </c:pt>
                <c:pt idx="71">
                  <c:v>0.531249999999999</c:v>
                </c:pt>
                <c:pt idx="72">
                  <c:v>0.53472222222222099</c:v>
                </c:pt>
                <c:pt idx="73">
                  <c:v>0.53819444444444298</c:v>
                </c:pt>
                <c:pt idx="74">
                  <c:v>0.54166666666666596</c:v>
                </c:pt>
                <c:pt idx="75">
                  <c:v>0.54513888888888795</c:v>
                </c:pt>
                <c:pt idx="76">
                  <c:v>0.54861111111111005</c:v>
                </c:pt>
                <c:pt idx="77">
                  <c:v>0.55208333333333204</c:v>
                </c:pt>
                <c:pt idx="78">
                  <c:v>0.55555555555555403</c:v>
                </c:pt>
                <c:pt idx="79">
                  <c:v>0.55902777777777701</c:v>
                </c:pt>
                <c:pt idx="80">
                  <c:v>0.562499999999999</c:v>
                </c:pt>
                <c:pt idx="81">
                  <c:v>0.56597222222222099</c:v>
                </c:pt>
                <c:pt idx="82">
                  <c:v>0.56944444444444298</c:v>
                </c:pt>
                <c:pt idx="83">
                  <c:v>0.57291666666666496</c:v>
                </c:pt>
                <c:pt idx="84">
                  <c:v>0.57638888888888795</c:v>
                </c:pt>
                <c:pt idx="85">
                  <c:v>0.57986111111111005</c:v>
                </c:pt>
                <c:pt idx="86">
                  <c:v>0.58333333333333204</c:v>
                </c:pt>
                <c:pt idx="87">
                  <c:v>0.58680555555555403</c:v>
                </c:pt>
                <c:pt idx="88">
                  <c:v>0.59027777777777601</c:v>
                </c:pt>
                <c:pt idx="89">
                  <c:v>0.593749999999999</c:v>
                </c:pt>
                <c:pt idx="90">
                  <c:v>0.59722222222222099</c:v>
                </c:pt>
                <c:pt idx="91">
                  <c:v>0.60069444444444298</c:v>
                </c:pt>
                <c:pt idx="92">
                  <c:v>0.60416666666666496</c:v>
                </c:pt>
                <c:pt idx="93">
                  <c:v>0.60763888888888795</c:v>
                </c:pt>
                <c:pt idx="94">
                  <c:v>0.61111111111111005</c:v>
                </c:pt>
                <c:pt idx="95">
                  <c:v>0.61458333333333204</c:v>
                </c:pt>
                <c:pt idx="96">
                  <c:v>0.61805555555555403</c:v>
                </c:pt>
                <c:pt idx="97">
                  <c:v>0.62152777777777601</c:v>
                </c:pt>
              </c:numCache>
            </c:numRef>
          </c:cat>
          <c:val>
            <c:numRef>
              <c:f>'0527_NIR'!$D$2:$D$99</c:f>
              <c:numCache>
                <c:formatCode>General</c:formatCode>
                <c:ptCount val="98"/>
                <c:pt idx="0">
                  <c:v>2.7564000000000002</c:v>
                </c:pt>
                <c:pt idx="1">
                  <c:v>2.87</c:v>
                </c:pt>
                <c:pt idx="2">
                  <c:v>2.8353999999999999</c:v>
                </c:pt>
                <c:pt idx="3">
                  <c:v>2.8521109999999998</c:v>
                </c:pt>
                <c:pt idx="4">
                  <c:v>2.8591250000000001</c:v>
                </c:pt>
                <c:pt idx="5">
                  <c:v>2.7856670000000001</c:v>
                </c:pt>
                <c:pt idx="6">
                  <c:v>2.770286</c:v>
                </c:pt>
                <c:pt idx="7">
                  <c:v>2.7746</c:v>
                </c:pt>
                <c:pt idx="8">
                  <c:v>2.7984290000000001</c:v>
                </c:pt>
                <c:pt idx="9">
                  <c:v>2.7526000000000002</c:v>
                </c:pt>
                <c:pt idx="10">
                  <c:v>2.7250000000000001</c:v>
                </c:pt>
                <c:pt idx="11">
                  <c:v>2.8265560000000001</c:v>
                </c:pt>
                <c:pt idx="12">
                  <c:v>2.758667</c:v>
                </c:pt>
                <c:pt idx="13">
                  <c:v>2.7789999999999999</c:v>
                </c:pt>
                <c:pt idx="14">
                  <c:v>2.8177140000000001</c:v>
                </c:pt>
                <c:pt idx="15">
                  <c:v>2.8487140000000002</c:v>
                </c:pt>
                <c:pt idx="16">
                  <c:v>2.81175</c:v>
                </c:pt>
                <c:pt idx="17">
                  <c:v>2.8741110000000001</c:v>
                </c:pt>
                <c:pt idx="18">
                  <c:v>2.9143330000000001</c:v>
                </c:pt>
                <c:pt idx="19">
                  <c:v>2.8732859999999998</c:v>
                </c:pt>
                <c:pt idx="20">
                  <c:v>2.8731249999999999</c:v>
                </c:pt>
                <c:pt idx="21">
                  <c:v>2.9232999999999998</c:v>
                </c:pt>
                <c:pt idx="22">
                  <c:v>2.8954</c:v>
                </c:pt>
                <c:pt idx="23">
                  <c:v>2.794</c:v>
                </c:pt>
                <c:pt idx="26">
                  <c:v>2.8056670000000001</c:v>
                </c:pt>
                <c:pt idx="27">
                  <c:v>2.9047000000000001</c:v>
                </c:pt>
                <c:pt idx="28">
                  <c:v>2.9001250000000001</c:v>
                </c:pt>
                <c:pt idx="29">
                  <c:v>2.8812220000000002</c:v>
                </c:pt>
                <c:pt idx="30">
                  <c:v>2.89825</c:v>
                </c:pt>
                <c:pt idx="31">
                  <c:v>2.8109999999999999</c:v>
                </c:pt>
                <c:pt idx="32">
                  <c:v>2.7235999999999998</c:v>
                </c:pt>
                <c:pt idx="33">
                  <c:v>2.872125</c:v>
                </c:pt>
                <c:pt idx="34">
                  <c:v>2.899556</c:v>
                </c:pt>
                <c:pt idx="35">
                  <c:v>2.9118750000000002</c:v>
                </c:pt>
                <c:pt idx="36">
                  <c:v>2.8746670000000001</c:v>
                </c:pt>
                <c:pt idx="37">
                  <c:v>2.87025</c:v>
                </c:pt>
                <c:pt idx="38">
                  <c:v>2.8852220000000002</c:v>
                </c:pt>
                <c:pt idx="39">
                  <c:v>2.9163329999999998</c:v>
                </c:pt>
                <c:pt idx="40">
                  <c:v>2.9314439999999999</c:v>
                </c:pt>
                <c:pt idx="41">
                  <c:v>2.8788749999999999</c:v>
                </c:pt>
                <c:pt idx="42">
                  <c:v>2.9065560000000001</c:v>
                </c:pt>
                <c:pt idx="43">
                  <c:v>2.8972000000000002</c:v>
                </c:pt>
                <c:pt idx="44">
                  <c:v>2.8462499999999999</c:v>
                </c:pt>
                <c:pt idx="45">
                  <c:v>2.903</c:v>
                </c:pt>
                <c:pt idx="46">
                  <c:v>2.9295559999999998</c:v>
                </c:pt>
                <c:pt idx="47">
                  <c:v>2.9514999999999998</c:v>
                </c:pt>
                <c:pt idx="55">
                  <c:v>2.7952499999999998</c:v>
                </c:pt>
                <c:pt idx="56">
                  <c:v>2.9493999999999998</c:v>
                </c:pt>
                <c:pt idx="57">
                  <c:v>2.9266700000000001</c:v>
                </c:pt>
                <c:pt idx="58">
                  <c:v>2.9103750000000002</c:v>
                </c:pt>
                <c:pt idx="59">
                  <c:v>2.92475</c:v>
                </c:pt>
                <c:pt idx="60">
                  <c:v>2.951667</c:v>
                </c:pt>
                <c:pt idx="61">
                  <c:v>2.9409999999999998</c:v>
                </c:pt>
                <c:pt idx="62">
                  <c:v>2.9307780000000001</c:v>
                </c:pt>
                <c:pt idx="63">
                  <c:v>2.9756670000000001</c:v>
                </c:pt>
                <c:pt idx="64">
                  <c:v>2.907286</c:v>
                </c:pt>
                <c:pt idx="65">
                  <c:v>2.9937</c:v>
                </c:pt>
                <c:pt idx="66">
                  <c:v>2.9681250000000001</c:v>
                </c:pt>
                <c:pt idx="67">
                  <c:v>2.9180000000000001</c:v>
                </c:pt>
                <c:pt idx="68">
                  <c:v>2.8978600000000001</c:v>
                </c:pt>
                <c:pt idx="69">
                  <c:v>2.9664999999999999</c:v>
                </c:pt>
                <c:pt idx="70">
                  <c:v>3.007889</c:v>
                </c:pt>
                <c:pt idx="71">
                  <c:v>3.011889</c:v>
                </c:pt>
                <c:pt idx="72">
                  <c:v>2.96875</c:v>
                </c:pt>
                <c:pt idx="73">
                  <c:v>2.9620000000000002</c:v>
                </c:pt>
                <c:pt idx="74">
                  <c:v>2.8373330000000001</c:v>
                </c:pt>
                <c:pt idx="75">
                  <c:v>3.0651999999999999</c:v>
                </c:pt>
                <c:pt idx="76">
                  <c:v>3.0129999999999999</c:v>
                </c:pt>
                <c:pt idx="77">
                  <c:v>3.0111430000000001</c:v>
                </c:pt>
                <c:pt idx="78">
                  <c:v>3.019889</c:v>
                </c:pt>
                <c:pt idx="79">
                  <c:v>3.0624440000000002</c:v>
                </c:pt>
                <c:pt idx="80">
                  <c:v>3.11</c:v>
                </c:pt>
                <c:pt idx="81">
                  <c:v>2.9724900000000001</c:v>
                </c:pt>
                <c:pt idx="82">
                  <c:v>3.0379999999999998</c:v>
                </c:pt>
                <c:pt idx="83">
                  <c:v>2.831</c:v>
                </c:pt>
                <c:pt idx="84">
                  <c:v>3.0427780000000002</c:v>
                </c:pt>
                <c:pt idx="85">
                  <c:v>2.8574999999999999</c:v>
                </c:pt>
                <c:pt idx="86">
                  <c:v>2.9808330000000001</c:v>
                </c:pt>
                <c:pt idx="87">
                  <c:v>3.0513330000000001</c:v>
                </c:pt>
                <c:pt idx="88">
                  <c:v>3.064111</c:v>
                </c:pt>
                <c:pt idx="89">
                  <c:v>3.085</c:v>
                </c:pt>
                <c:pt idx="90">
                  <c:v>3.048143</c:v>
                </c:pt>
                <c:pt idx="91">
                  <c:v>3.0979999999999999</c:v>
                </c:pt>
                <c:pt idx="92">
                  <c:v>3.1046670000000001</c:v>
                </c:pt>
                <c:pt idx="93">
                  <c:v>2.9532219999999998</c:v>
                </c:pt>
                <c:pt idx="94">
                  <c:v>2.9532219999999998</c:v>
                </c:pt>
                <c:pt idx="95">
                  <c:v>3.0470000000000002</c:v>
                </c:pt>
                <c:pt idx="96">
                  <c:v>2.9443999999999999</c:v>
                </c:pt>
                <c:pt idx="97">
                  <c:v>2.9956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C-4DDD-8E92-05DF1493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0944"/>
        <c:axId val="53399984"/>
      </c:lineChart>
      <c:catAx>
        <c:axId val="534009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99984"/>
        <c:crosses val="autoZero"/>
        <c:auto val="1"/>
        <c:lblAlgn val="ctr"/>
        <c:lblOffset val="100"/>
        <c:noMultiLvlLbl val="0"/>
      </c:catAx>
      <c:valAx>
        <c:axId val="53399984"/>
        <c:scaling>
          <c:orientation val="minMax"/>
          <c:max val="3.2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00944"/>
        <c:crosses val="autoZero"/>
        <c:crossBetween val="between"/>
      </c:valAx>
      <c:valAx>
        <c:axId val="179716640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15680"/>
        <c:crosses val="max"/>
        <c:crossBetween val="between"/>
        <c:majorUnit val="1"/>
      </c:valAx>
      <c:catAx>
        <c:axId val="17971568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7971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16199692614967"/>
          <c:y val="5.5484026797723428E-2"/>
          <c:w val="0.10543951189769235"/>
          <c:h val="2.2904711190245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0527 NIR</a:t>
            </a:r>
            <a:r>
              <a:rPr lang="en-US" altLang="ko-KR" baseline="0"/>
              <a:t> </a:t>
            </a:r>
            <a:r>
              <a:rPr lang="ko-KR" altLang="en-US" baseline="0"/>
              <a:t>시간별 변화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'0527_NIR'!$B$1</c:f>
              <c:strCache>
                <c:ptCount val="1"/>
                <c:pt idx="0">
                  <c:v>생산수량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'0527_NIR'!$A$2:$A$99</c:f>
              <c:numCache>
                <c:formatCode>h:mm</c:formatCode>
                <c:ptCount val="98"/>
                <c:pt idx="0">
                  <c:v>0.28472222222222221</c:v>
                </c:pt>
                <c:pt idx="1">
                  <c:v>0.28819444444444442</c:v>
                </c:pt>
                <c:pt idx="2">
                  <c:v>0.29166666666666669</c:v>
                </c:pt>
                <c:pt idx="3">
                  <c:v>0.29513888888888901</c:v>
                </c:pt>
                <c:pt idx="4">
                  <c:v>0.29861111111111099</c:v>
                </c:pt>
                <c:pt idx="5">
                  <c:v>0.30208333333333298</c:v>
                </c:pt>
                <c:pt idx="6">
                  <c:v>0.30555555555555602</c:v>
                </c:pt>
                <c:pt idx="7">
                  <c:v>0.30902777777777801</c:v>
                </c:pt>
                <c:pt idx="8">
                  <c:v>0.3125</c:v>
                </c:pt>
                <c:pt idx="9">
                  <c:v>0.31597222222222199</c:v>
                </c:pt>
                <c:pt idx="10">
                  <c:v>0.31944444444444398</c:v>
                </c:pt>
                <c:pt idx="11">
                  <c:v>0.32291666666666702</c:v>
                </c:pt>
                <c:pt idx="12">
                  <c:v>0.32638888888888901</c:v>
                </c:pt>
                <c:pt idx="13">
                  <c:v>0.32986111111111099</c:v>
                </c:pt>
                <c:pt idx="14">
                  <c:v>0.33333333333333298</c:v>
                </c:pt>
                <c:pt idx="15">
                  <c:v>0.33680555555555503</c:v>
                </c:pt>
                <c:pt idx="16">
                  <c:v>0.34027777777777801</c:v>
                </c:pt>
                <c:pt idx="17">
                  <c:v>0.34375</c:v>
                </c:pt>
                <c:pt idx="18">
                  <c:v>0.34722222222222199</c:v>
                </c:pt>
                <c:pt idx="19">
                  <c:v>0.35069444444444398</c:v>
                </c:pt>
                <c:pt idx="20">
                  <c:v>0.35416666666666602</c:v>
                </c:pt>
                <c:pt idx="21">
                  <c:v>0.35763888888888901</c:v>
                </c:pt>
                <c:pt idx="22">
                  <c:v>0.36111111111111099</c:v>
                </c:pt>
                <c:pt idx="23">
                  <c:v>0.36458333333333298</c:v>
                </c:pt>
                <c:pt idx="24">
                  <c:v>0.36805555555555503</c:v>
                </c:pt>
                <c:pt idx="25">
                  <c:v>0.37152777777777701</c:v>
                </c:pt>
                <c:pt idx="26">
                  <c:v>0.375</c:v>
                </c:pt>
                <c:pt idx="27">
                  <c:v>0.37847222222222199</c:v>
                </c:pt>
                <c:pt idx="28">
                  <c:v>0.38194444444444398</c:v>
                </c:pt>
                <c:pt idx="29">
                  <c:v>0.38541666666666602</c:v>
                </c:pt>
                <c:pt idx="30">
                  <c:v>0.38888888888888801</c:v>
                </c:pt>
                <c:pt idx="31">
                  <c:v>0.39236111111111099</c:v>
                </c:pt>
                <c:pt idx="32">
                  <c:v>0.39583333333333298</c:v>
                </c:pt>
                <c:pt idx="33">
                  <c:v>0.39930555555555503</c:v>
                </c:pt>
                <c:pt idx="34">
                  <c:v>0.40277777777777701</c:v>
                </c:pt>
                <c:pt idx="35">
                  <c:v>0.406249999999999</c:v>
                </c:pt>
                <c:pt idx="36">
                  <c:v>0.40972222222222199</c:v>
                </c:pt>
                <c:pt idx="37">
                  <c:v>0.41319444444444398</c:v>
                </c:pt>
                <c:pt idx="38">
                  <c:v>0.41666666666666602</c:v>
                </c:pt>
                <c:pt idx="39">
                  <c:v>0.42013888888888801</c:v>
                </c:pt>
                <c:pt idx="40">
                  <c:v>0.42361111111110999</c:v>
                </c:pt>
                <c:pt idx="41">
                  <c:v>0.42708333333333298</c:v>
                </c:pt>
                <c:pt idx="42">
                  <c:v>0.43055555555555503</c:v>
                </c:pt>
                <c:pt idx="43">
                  <c:v>0.43402777777777701</c:v>
                </c:pt>
                <c:pt idx="44">
                  <c:v>0.437499999999999</c:v>
                </c:pt>
                <c:pt idx="45">
                  <c:v>0.44097222222222099</c:v>
                </c:pt>
                <c:pt idx="46">
                  <c:v>0.44444444444444398</c:v>
                </c:pt>
                <c:pt idx="47">
                  <c:v>0.44791666666666602</c:v>
                </c:pt>
                <c:pt idx="48">
                  <c:v>0.45138888888888801</c:v>
                </c:pt>
                <c:pt idx="49">
                  <c:v>0.45486111111110999</c:v>
                </c:pt>
                <c:pt idx="50">
                  <c:v>0.45833333333333198</c:v>
                </c:pt>
                <c:pt idx="51">
                  <c:v>0.46180555555555503</c:v>
                </c:pt>
                <c:pt idx="52">
                  <c:v>0.46527777777777701</c:v>
                </c:pt>
                <c:pt idx="53">
                  <c:v>0.468749999999999</c:v>
                </c:pt>
                <c:pt idx="54">
                  <c:v>0.47222222222222099</c:v>
                </c:pt>
                <c:pt idx="55">
                  <c:v>0.47569444444444398</c:v>
                </c:pt>
                <c:pt idx="56">
                  <c:v>0.47916666666666602</c:v>
                </c:pt>
                <c:pt idx="57">
                  <c:v>0.48263888888888801</c:v>
                </c:pt>
                <c:pt idx="58">
                  <c:v>0.48611111111110999</c:v>
                </c:pt>
                <c:pt idx="59">
                  <c:v>0.48958333333333198</c:v>
                </c:pt>
                <c:pt idx="60">
                  <c:v>0.49305555555555503</c:v>
                </c:pt>
                <c:pt idx="61">
                  <c:v>0.49652777777777701</c:v>
                </c:pt>
                <c:pt idx="62">
                  <c:v>0.499999999999999</c:v>
                </c:pt>
                <c:pt idx="63">
                  <c:v>0.50347222222222099</c:v>
                </c:pt>
                <c:pt idx="64">
                  <c:v>0.50694444444444298</c:v>
                </c:pt>
                <c:pt idx="65">
                  <c:v>0.51041666666666596</c:v>
                </c:pt>
                <c:pt idx="66">
                  <c:v>0.51388888888888795</c:v>
                </c:pt>
                <c:pt idx="67">
                  <c:v>0.51736111111111005</c:v>
                </c:pt>
                <c:pt idx="68">
                  <c:v>0.52083333333333204</c:v>
                </c:pt>
                <c:pt idx="69">
                  <c:v>0.52430555555555403</c:v>
                </c:pt>
                <c:pt idx="70">
                  <c:v>0.52777777777777701</c:v>
                </c:pt>
                <c:pt idx="71">
                  <c:v>0.531249999999999</c:v>
                </c:pt>
                <c:pt idx="72">
                  <c:v>0.53472222222222099</c:v>
                </c:pt>
                <c:pt idx="73">
                  <c:v>0.53819444444444298</c:v>
                </c:pt>
                <c:pt idx="74">
                  <c:v>0.54166666666666596</c:v>
                </c:pt>
                <c:pt idx="75">
                  <c:v>0.54513888888888795</c:v>
                </c:pt>
                <c:pt idx="76">
                  <c:v>0.54861111111111005</c:v>
                </c:pt>
                <c:pt idx="77">
                  <c:v>0.55208333333333204</c:v>
                </c:pt>
                <c:pt idx="78">
                  <c:v>0.55555555555555403</c:v>
                </c:pt>
                <c:pt idx="79">
                  <c:v>0.55902777777777701</c:v>
                </c:pt>
                <c:pt idx="80">
                  <c:v>0.562499999999999</c:v>
                </c:pt>
                <c:pt idx="81">
                  <c:v>0.56597222222222099</c:v>
                </c:pt>
                <c:pt idx="82">
                  <c:v>0.56944444444444298</c:v>
                </c:pt>
                <c:pt idx="83">
                  <c:v>0.57291666666666496</c:v>
                </c:pt>
                <c:pt idx="84">
                  <c:v>0.57638888888888795</c:v>
                </c:pt>
                <c:pt idx="85">
                  <c:v>0.57986111111111005</c:v>
                </c:pt>
                <c:pt idx="86">
                  <c:v>0.58333333333333204</c:v>
                </c:pt>
                <c:pt idx="87">
                  <c:v>0.58680555555555403</c:v>
                </c:pt>
                <c:pt idx="88">
                  <c:v>0.59027777777777601</c:v>
                </c:pt>
                <c:pt idx="89">
                  <c:v>0.593749999999999</c:v>
                </c:pt>
                <c:pt idx="90">
                  <c:v>0.59722222222222099</c:v>
                </c:pt>
                <c:pt idx="91">
                  <c:v>0.60069444444444298</c:v>
                </c:pt>
                <c:pt idx="92">
                  <c:v>0.60416666666666496</c:v>
                </c:pt>
                <c:pt idx="93">
                  <c:v>0.60763888888888795</c:v>
                </c:pt>
                <c:pt idx="94">
                  <c:v>0.61111111111111005</c:v>
                </c:pt>
                <c:pt idx="95">
                  <c:v>0.61458333333333204</c:v>
                </c:pt>
                <c:pt idx="96">
                  <c:v>0.61805555555555403</c:v>
                </c:pt>
                <c:pt idx="97">
                  <c:v>0.62152777777777601</c:v>
                </c:pt>
              </c:numCache>
            </c:numRef>
          </c:cat>
          <c:val>
            <c:numRef>
              <c:f>'0527_NIR'!$B$2:$B$99</c:f>
              <c:numCache>
                <c:formatCode>General</c:formatCode>
                <c:ptCount val="98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5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10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10</c:v>
                </c:pt>
                <c:pt idx="76">
                  <c:v>9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3</c:v>
                </c:pt>
                <c:pt idx="81">
                  <c:v>7</c:v>
                </c:pt>
                <c:pt idx="82">
                  <c:v>8</c:v>
                </c:pt>
                <c:pt idx="83">
                  <c:v>4</c:v>
                </c:pt>
                <c:pt idx="84">
                  <c:v>9</c:v>
                </c:pt>
                <c:pt idx="85">
                  <c:v>4</c:v>
                </c:pt>
                <c:pt idx="86">
                  <c:v>6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9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6-434D-A964-82B69BA4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2717088"/>
        <c:axId val="132719968"/>
      </c:barChart>
      <c:lineChart>
        <c:grouping val="standard"/>
        <c:varyColors val="0"/>
        <c:ser>
          <c:idx val="1"/>
          <c:order val="1"/>
          <c:tx>
            <c:strRef>
              <c:f>'0527_NIR'!$C$1</c:f>
              <c:strCache>
                <c:ptCount val="1"/>
                <c:pt idx="0">
                  <c:v>RR RH-1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'0527_NIR'!$A$2:$A$99</c:f>
              <c:numCache>
                <c:formatCode>h:mm</c:formatCode>
                <c:ptCount val="98"/>
                <c:pt idx="0">
                  <c:v>0.28472222222222221</c:v>
                </c:pt>
                <c:pt idx="1">
                  <c:v>0.28819444444444442</c:v>
                </c:pt>
                <c:pt idx="2">
                  <c:v>0.29166666666666669</c:v>
                </c:pt>
                <c:pt idx="3">
                  <c:v>0.29513888888888901</c:v>
                </c:pt>
                <c:pt idx="4">
                  <c:v>0.29861111111111099</c:v>
                </c:pt>
                <c:pt idx="5">
                  <c:v>0.30208333333333298</c:v>
                </c:pt>
                <c:pt idx="6">
                  <c:v>0.30555555555555602</c:v>
                </c:pt>
                <c:pt idx="7">
                  <c:v>0.30902777777777801</c:v>
                </c:pt>
                <c:pt idx="8">
                  <c:v>0.3125</c:v>
                </c:pt>
                <c:pt idx="9">
                  <c:v>0.31597222222222199</c:v>
                </c:pt>
                <c:pt idx="10">
                  <c:v>0.31944444444444398</c:v>
                </c:pt>
                <c:pt idx="11">
                  <c:v>0.32291666666666702</c:v>
                </c:pt>
                <c:pt idx="12">
                  <c:v>0.32638888888888901</c:v>
                </c:pt>
                <c:pt idx="13">
                  <c:v>0.32986111111111099</c:v>
                </c:pt>
                <c:pt idx="14">
                  <c:v>0.33333333333333298</c:v>
                </c:pt>
                <c:pt idx="15">
                  <c:v>0.33680555555555503</c:v>
                </c:pt>
                <c:pt idx="16">
                  <c:v>0.34027777777777801</c:v>
                </c:pt>
                <c:pt idx="17">
                  <c:v>0.34375</c:v>
                </c:pt>
                <c:pt idx="18">
                  <c:v>0.34722222222222199</c:v>
                </c:pt>
                <c:pt idx="19">
                  <c:v>0.35069444444444398</c:v>
                </c:pt>
                <c:pt idx="20">
                  <c:v>0.35416666666666602</c:v>
                </c:pt>
                <c:pt idx="21">
                  <c:v>0.35763888888888901</c:v>
                </c:pt>
                <c:pt idx="22">
                  <c:v>0.36111111111111099</c:v>
                </c:pt>
                <c:pt idx="23">
                  <c:v>0.36458333333333298</c:v>
                </c:pt>
                <c:pt idx="24">
                  <c:v>0.36805555555555503</c:v>
                </c:pt>
                <c:pt idx="25">
                  <c:v>0.37152777777777701</c:v>
                </c:pt>
                <c:pt idx="26">
                  <c:v>0.375</c:v>
                </c:pt>
                <c:pt idx="27">
                  <c:v>0.37847222222222199</c:v>
                </c:pt>
                <c:pt idx="28">
                  <c:v>0.38194444444444398</c:v>
                </c:pt>
                <c:pt idx="29">
                  <c:v>0.38541666666666602</c:v>
                </c:pt>
                <c:pt idx="30">
                  <c:v>0.38888888888888801</c:v>
                </c:pt>
                <c:pt idx="31">
                  <c:v>0.39236111111111099</c:v>
                </c:pt>
                <c:pt idx="32">
                  <c:v>0.39583333333333298</c:v>
                </c:pt>
                <c:pt idx="33">
                  <c:v>0.39930555555555503</c:v>
                </c:pt>
                <c:pt idx="34">
                  <c:v>0.40277777777777701</c:v>
                </c:pt>
                <c:pt idx="35">
                  <c:v>0.406249999999999</c:v>
                </c:pt>
                <c:pt idx="36">
                  <c:v>0.40972222222222199</c:v>
                </c:pt>
                <c:pt idx="37">
                  <c:v>0.41319444444444398</c:v>
                </c:pt>
                <c:pt idx="38">
                  <c:v>0.41666666666666602</c:v>
                </c:pt>
                <c:pt idx="39">
                  <c:v>0.42013888888888801</c:v>
                </c:pt>
                <c:pt idx="40">
                  <c:v>0.42361111111110999</c:v>
                </c:pt>
                <c:pt idx="41">
                  <c:v>0.42708333333333298</c:v>
                </c:pt>
                <c:pt idx="42">
                  <c:v>0.43055555555555503</c:v>
                </c:pt>
                <c:pt idx="43">
                  <c:v>0.43402777777777701</c:v>
                </c:pt>
                <c:pt idx="44">
                  <c:v>0.437499999999999</c:v>
                </c:pt>
                <c:pt idx="45">
                  <c:v>0.44097222222222099</c:v>
                </c:pt>
                <c:pt idx="46">
                  <c:v>0.44444444444444398</c:v>
                </c:pt>
                <c:pt idx="47">
                  <c:v>0.44791666666666602</c:v>
                </c:pt>
                <c:pt idx="48">
                  <c:v>0.45138888888888801</c:v>
                </c:pt>
                <c:pt idx="49">
                  <c:v>0.45486111111110999</c:v>
                </c:pt>
                <c:pt idx="50">
                  <c:v>0.45833333333333198</c:v>
                </c:pt>
                <c:pt idx="51">
                  <c:v>0.46180555555555503</c:v>
                </c:pt>
                <c:pt idx="52">
                  <c:v>0.46527777777777701</c:v>
                </c:pt>
                <c:pt idx="53">
                  <c:v>0.468749999999999</c:v>
                </c:pt>
                <c:pt idx="54">
                  <c:v>0.47222222222222099</c:v>
                </c:pt>
                <c:pt idx="55">
                  <c:v>0.47569444444444398</c:v>
                </c:pt>
                <c:pt idx="56">
                  <c:v>0.47916666666666602</c:v>
                </c:pt>
                <c:pt idx="57">
                  <c:v>0.48263888888888801</c:v>
                </c:pt>
                <c:pt idx="58">
                  <c:v>0.48611111111110999</c:v>
                </c:pt>
                <c:pt idx="59">
                  <c:v>0.48958333333333198</c:v>
                </c:pt>
                <c:pt idx="60">
                  <c:v>0.49305555555555503</c:v>
                </c:pt>
                <c:pt idx="61">
                  <c:v>0.49652777777777701</c:v>
                </c:pt>
                <c:pt idx="62">
                  <c:v>0.499999999999999</c:v>
                </c:pt>
                <c:pt idx="63">
                  <c:v>0.50347222222222099</c:v>
                </c:pt>
                <c:pt idx="64">
                  <c:v>0.50694444444444298</c:v>
                </c:pt>
                <c:pt idx="65">
                  <c:v>0.51041666666666596</c:v>
                </c:pt>
                <c:pt idx="66">
                  <c:v>0.51388888888888795</c:v>
                </c:pt>
                <c:pt idx="67">
                  <c:v>0.51736111111111005</c:v>
                </c:pt>
                <c:pt idx="68">
                  <c:v>0.52083333333333204</c:v>
                </c:pt>
                <c:pt idx="69">
                  <c:v>0.52430555555555403</c:v>
                </c:pt>
                <c:pt idx="70">
                  <c:v>0.52777777777777701</c:v>
                </c:pt>
                <c:pt idx="71">
                  <c:v>0.531249999999999</c:v>
                </c:pt>
                <c:pt idx="72">
                  <c:v>0.53472222222222099</c:v>
                </c:pt>
                <c:pt idx="73">
                  <c:v>0.53819444444444298</c:v>
                </c:pt>
                <c:pt idx="74">
                  <c:v>0.54166666666666596</c:v>
                </c:pt>
                <c:pt idx="75">
                  <c:v>0.54513888888888795</c:v>
                </c:pt>
                <c:pt idx="76">
                  <c:v>0.54861111111111005</c:v>
                </c:pt>
                <c:pt idx="77">
                  <c:v>0.55208333333333204</c:v>
                </c:pt>
                <c:pt idx="78">
                  <c:v>0.55555555555555403</c:v>
                </c:pt>
                <c:pt idx="79">
                  <c:v>0.55902777777777701</c:v>
                </c:pt>
                <c:pt idx="80">
                  <c:v>0.562499999999999</c:v>
                </c:pt>
                <c:pt idx="81">
                  <c:v>0.56597222222222099</c:v>
                </c:pt>
                <c:pt idx="82">
                  <c:v>0.56944444444444298</c:v>
                </c:pt>
                <c:pt idx="83">
                  <c:v>0.57291666666666496</c:v>
                </c:pt>
                <c:pt idx="84">
                  <c:v>0.57638888888888795</c:v>
                </c:pt>
                <c:pt idx="85">
                  <c:v>0.57986111111111005</c:v>
                </c:pt>
                <c:pt idx="86">
                  <c:v>0.58333333333333204</c:v>
                </c:pt>
                <c:pt idx="87">
                  <c:v>0.58680555555555403</c:v>
                </c:pt>
                <c:pt idx="88">
                  <c:v>0.59027777777777601</c:v>
                </c:pt>
                <c:pt idx="89">
                  <c:v>0.593749999999999</c:v>
                </c:pt>
                <c:pt idx="90">
                  <c:v>0.59722222222222099</c:v>
                </c:pt>
                <c:pt idx="91">
                  <c:v>0.60069444444444298</c:v>
                </c:pt>
                <c:pt idx="92">
                  <c:v>0.60416666666666496</c:v>
                </c:pt>
                <c:pt idx="93">
                  <c:v>0.60763888888888795</c:v>
                </c:pt>
                <c:pt idx="94">
                  <c:v>0.61111111111111005</c:v>
                </c:pt>
                <c:pt idx="95">
                  <c:v>0.61458333333333204</c:v>
                </c:pt>
                <c:pt idx="96">
                  <c:v>0.61805555555555403</c:v>
                </c:pt>
                <c:pt idx="97">
                  <c:v>0.62152777777777601</c:v>
                </c:pt>
              </c:numCache>
            </c:numRef>
          </c:cat>
          <c:val>
            <c:numRef>
              <c:f>'0527_NIR'!$C$2:$C$99</c:f>
              <c:numCache>
                <c:formatCode>General</c:formatCode>
                <c:ptCount val="98"/>
                <c:pt idx="0">
                  <c:v>2.6579999999999999</c:v>
                </c:pt>
                <c:pt idx="1">
                  <c:v>2.7480000000000002</c:v>
                </c:pt>
                <c:pt idx="2">
                  <c:v>2.7187999999999999</c:v>
                </c:pt>
                <c:pt idx="3">
                  <c:v>2.7366670000000002</c:v>
                </c:pt>
                <c:pt idx="4">
                  <c:v>2.7382499999999999</c:v>
                </c:pt>
                <c:pt idx="5">
                  <c:v>2.6766670000000001</c:v>
                </c:pt>
                <c:pt idx="6">
                  <c:v>2.6644290000000002</c:v>
                </c:pt>
                <c:pt idx="7">
                  <c:v>2.6688000000000001</c:v>
                </c:pt>
                <c:pt idx="8">
                  <c:v>2.6840000000000002</c:v>
                </c:pt>
                <c:pt idx="9">
                  <c:v>2.6536</c:v>
                </c:pt>
                <c:pt idx="10">
                  <c:v>2.628333</c:v>
                </c:pt>
                <c:pt idx="11">
                  <c:v>2.7063329999999999</c:v>
                </c:pt>
                <c:pt idx="12">
                  <c:v>2.6636669999999998</c:v>
                </c:pt>
                <c:pt idx="13">
                  <c:v>2.6735000000000002</c:v>
                </c:pt>
                <c:pt idx="14">
                  <c:v>2.7082860000000002</c:v>
                </c:pt>
                <c:pt idx="15">
                  <c:v>2.7268569999999999</c:v>
                </c:pt>
                <c:pt idx="16">
                  <c:v>2.703875</c:v>
                </c:pt>
                <c:pt idx="17">
                  <c:v>2.7552219999999998</c:v>
                </c:pt>
                <c:pt idx="18">
                  <c:v>2.7916669999999999</c:v>
                </c:pt>
                <c:pt idx="19">
                  <c:v>2.7565710000000001</c:v>
                </c:pt>
                <c:pt idx="20">
                  <c:v>2.7522500000000001</c:v>
                </c:pt>
                <c:pt idx="21">
                  <c:v>2.7951000000000001</c:v>
                </c:pt>
                <c:pt idx="22">
                  <c:v>2.7692000000000001</c:v>
                </c:pt>
                <c:pt idx="23">
                  <c:v>2.6840000000000002</c:v>
                </c:pt>
                <c:pt idx="26">
                  <c:v>2.6840000000000002</c:v>
                </c:pt>
                <c:pt idx="27">
                  <c:v>2.7719999999999998</c:v>
                </c:pt>
                <c:pt idx="28">
                  <c:v>2.7713749999999999</c:v>
                </c:pt>
                <c:pt idx="29">
                  <c:v>2.758778</c:v>
                </c:pt>
                <c:pt idx="30">
                  <c:v>2.7708750000000002</c:v>
                </c:pt>
                <c:pt idx="31">
                  <c:v>2.6978330000000001</c:v>
                </c:pt>
                <c:pt idx="32">
                  <c:v>2.6265999999999998</c:v>
                </c:pt>
                <c:pt idx="33">
                  <c:v>2.7553749999999999</c:v>
                </c:pt>
                <c:pt idx="34">
                  <c:v>2.7728890000000002</c:v>
                </c:pt>
                <c:pt idx="35">
                  <c:v>2.78525</c:v>
                </c:pt>
                <c:pt idx="36">
                  <c:v>2.7521110000000002</c:v>
                </c:pt>
                <c:pt idx="37">
                  <c:v>2.7497500000000001</c:v>
                </c:pt>
                <c:pt idx="38">
                  <c:v>2.7652220000000001</c:v>
                </c:pt>
                <c:pt idx="39">
                  <c:v>2.7888890000000002</c:v>
                </c:pt>
                <c:pt idx="40">
                  <c:v>2.81</c:v>
                </c:pt>
                <c:pt idx="41">
                  <c:v>2.7636250000000002</c:v>
                </c:pt>
                <c:pt idx="42">
                  <c:v>2.7857780000000001</c:v>
                </c:pt>
                <c:pt idx="43">
                  <c:v>2.7709999999999999</c:v>
                </c:pt>
                <c:pt idx="44">
                  <c:v>2.722375</c:v>
                </c:pt>
                <c:pt idx="45">
                  <c:v>2.7762220000000002</c:v>
                </c:pt>
                <c:pt idx="46">
                  <c:v>2.7971110000000001</c:v>
                </c:pt>
                <c:pt idx="47">
                  <c:v>2.8125</c:v>
                </c:pt>
                <c:pt idx="55">
                  <c:v>2.6757499999999999</c:v>
                </c:pt>
                <c:pt idx="56">
                  <c:v>2.8178000000000001</c:v>
                </c:pt>
                <c:pt idx="57">
                  <c:v>2.7918889999999998</c:v>
                </c:pt>
                <c:pt idx="58">
                  <c:v>2.7821250000000002</c:v>
                </c:pt>
                <c:pt idx="59">
                  <c:v>2.7925</c:v>
                </c:pt>
                <c:pt idx="60">
                  <c:v>2.8161109999999998</c:v>
                </c:pt>
                <c:pt idx="61">
                  <c:v>2.811375</c:v>
                </c:pt>
                <c:pt idx="62">
                  <c:v>2.802333</c:v>
                </c:pt>
                <c:pt idx="63">
                  <c:v>2.8372220000000001</c:v>
                </c:pt>
                <c:pt idx="64">
                  <c:v>2.7745709999999999</c:v>
                </c:pt>
                <c:pt idx="65">
                  <c:v>2.8591000000000002</c:v>
                </c:pt>
                <c:pt idx="66">
                  <c:v>2.8367849999999999</c:v>
                </c:pt>
                <c:pt idx="67">
                  <c:v>2.7921670000000001</c:v>
                </c:pt>
                <c:pt idx="68">
                  <c:v>2.8477999999999999</c:v>
                </c:pt>
                <c:pt idx="69">
                  <c:v>2.8316249999999998</c:v>
                </c:pt>
                <c:pt idx="70">
                  <c:v>2.8690000000000002</c:v>
                </c:pt>
                <c:pt idx="71">
                  <c:v>2.8654440000000001</c:v>
                </c:pt>
                <c:pt idx="72">
                  <c:v>2.831375</c:v>
                </c:pt>
                <c:pt idx="73">
                  <c:v>2.8380000000000001</c:v>
                </c:pt>
                <c:pt idx="74">
                  <c:v>2.7123330000000001</c:v>
                </c:pt>
                <c:pt idx="75">
                  <c:v>2.9194</c:v>
                </c:pt>
                <c:pt idx="76">
                  <c:v>2.8679999999999999</c:v>
                </c:pt>
                <c:pt idx="77">
                  <c:v>2.867</c:v>
                </c:pt>
                <c:pt idx="78">
                  <c:v>2.8757779999999999</c:v>
                </c:pt>
                <c:pt idx="79">
                  <c:v>2.9073329999999999</c:v>
                </c:pt>
                <c:pt idx="80">
                  <c:v>2.944</c:v>
                </c:pt>
                <c:pt idx="81">
                  <c:v>2.8298570000000001</c:v>
                </c:pt>
                <c:pt idx="82">
                  <c:v>2.8922500000000002</c:v>
                </c:pt>
                <c:pt idx="83">
                  <c:v>2.7087500000000002</c:v>
                </c:pt>
                <c:pt idx="84">
                  <c:v>2.9015559999999998</c:v>
                </c:pt>
                <c:pt idx="85">
                  <c:v>2.7290000000000001</c:v>
                </c:pt>
                <c:pt idx="86">
                  <c:v>2.8523329999999998</c:v>
                </c:pt>
                <c:pt idx="87">
                  <c:v>2.8967779999999999</c:v>
                </c:pt>
                <c:pt idx="88">
                  <c:v>2.915556</c:v>
                </c:pt>
                <c:pt idx="89">
                  <c:v>2.9409999999999998</c:v>
                </c:pt>
                <c:pt idx="90">
                  <c:v>2.9001429999999999</c:v>
                </c:pt>
                <c:pt idx="91">
                  <c:v>2.9453330000000002</c:v>
                </c:pt>
                <c:pt idx="92">
                  <c:v>2.9471669999999999</c:v>
                </c:pt>
                <c:pt idx="93">
                  <c:v>2.8130000000000002</c:v>
                </c:pt>
                <c:pt idx="94">
                  <c:v>2.8130000000000002</c:v>
                </c:pt>
                <c:pt idx="95">
                  <c:v>2.8995709999999999</c:v>
                </c:pt>
                <c:pt idx="96">
                  <c:v>2.8058000000000001</c:v>
                </c:pt>
                <c:pt idx="97">
                  <c:v>2.8496000000000001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6-434D-A964-82B69BA443EF}"/>
            </c:ext>
          </c:extLst>
        </c:ser>
        <c:ser>
          <c:idx val="2"/>
          <c:order val="2"/>
          <c:tx>
            <c:strRef>
              <c:f>'0527_NIR'!$D$1</c:f>
              <c:strCache>
                <c:ptCount val="1"/>
                <c:pt idx="0">
                  <c:v>RR RH-2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'0527_NIR'!$A$2:$A$99</c:f>
              <c:numCache>
                <c:formatCode>h:mm</c:formatCode>
                <c:ptCount val="98"/>
                <c:pt idx="0">
                  <c:v>0.28472222222222221</c:v>
                </c:pt>
                <c:pt idx="1">
                  <c:v>0.28819444444444442</c:v>
                </c:pt>
                <c:pt idx="2">
                  <c:v>0.29166666666666669</c:v>
                </c:pt>
                <c:pt idx="3">
                  <c:v>0.29513888888888901</c:v>
                </c:pt>
                <c:pt idx="4">
                  <c:v>0.29861111111111099</c:v>
                </c:pt>
                <c:pt idx="5">
                  <c:v>0.30208333333333298</c:v>
                </c:pt>
                <c:pt idx="6">
                  <c:v>0.30555555555555602</c:v>
                </c:pt>
                <c:pt idx="7">
                  <c:v>0.30902777777777801</c:v>
                </c:pt>
                <c:pt idx="8">
                  <c:v>0.3125</c:v>
                </c:pt>
                <c:pt idx="9">
                  <c:v>0.31597222222222199</c:v>
                </c:pt>
                <c:pt idx="10">
                  <c:v>0.31944444444444398</c:v>
                </c:pt>
                <c:pt idx="11">
                  <c:v>0.32291666666666702</c:v>
                </c:pt>
                <c:pt idx="12">
                  <c:v>0.32638888888888901</c:v>
                </c:pt>
                <c:pt idx="13">
                  <c:v>0.32986111111111099</c:v>
                </c:pt>
                <c:pt idx="14">
                  <c:v>0.33333333333333298</c:v>
                </c:pt>
                <c:pt idx="15">
                  <c:v>0.33680555555555503</c:v>
                </c:pt>
                <c:pt idx="16">
                  <c:v>0.34027777777777801</c:v>
                </c:pt>
                <c:pt idx="17">
                  <c:v>0.34375</c:v>
                </c:pt>
                <c:pt idx="18">
                  <c:v>0.34722222222222199</c:v>
                </c:pt>
                <c:pt idx="19">
                  <c:v>0.35069444444444398</c:v>
                </c:pt>
                <c:pt idx="20">
                  <c:v>0.35416666666666602</c:v>
                </c:pt>
                <c:pt idx="21">
                  <c:v>0.35763888888888901</c:v>
                </c:pt>
                <c:pt idx="22">
                  <c:v>0.36111111111111099</c:v>
                </c:pt>
                <c:pt idx="23">
                  <c:v>0.36458333333333298</c:v>
                </c:pt>
                <c:pt idx="24">
                  <c:v>0.36805555555555503</c:v>
                </c:pt>
                <c:pt idx="25">
                  <c:v>0.37152777777777701</c:v>
                </c:pt>
                <c:pt idx="26">
                  <c:v>0.375</c:v>
                </c:pt>
                <c:pt idx="27">
                  <c:v>0.37847222222222199</c:v>
                </c:pt>
                <c:pt idx="28">
                  <c:v>0.38194444444444398</c:v>
                </c:pt>
                <c:pt idx="29">
                  <c:v>0.38541666666666602</c:v>
                </c:pt>
                <c:pt idx="30">
                  <c:v>0.38888888888888801</c:v>
                </c:pt>
                <c:pt idx="31">
                  <c:v>0.39236111111111099</c:v>
                </c:pt>
                <c:pt idx="32">
                  <c:v>0.39583333333333298</c:v>
                </c:pt>
                <c:pt idx="33">
                  <c:v>0.39930555555555503</c:v>
                </c:pt>
                <c:pt idx="34">
                  <c:v>0.40277777777777701</c:v>
                </c:pt>
                <c:pt idx="35">
                  <c:v>0.406249999999999</c:v>
                </c:pt>
                <c:pt idx="36">
                  <c:v>0.40972222222222199</c:v>
                </c:pt>
                <c:pt idx="37">
                  <c:v>0.41319444444444398</c:v>
                </c:pt>
                <c:pt idx="38">
                  <c:v>0.41666666666666602</c:v>
                </c:pt>
                <c:pt idx="39">
                  <c:v>0.42013888888888801</c:v>
                </c:pt>
                <c:pt idx="40">
                  <c:v>0.42361111111110999</c:v>
                </c:pt>
                <c:pt idx="41">
                  <c:v>0.42708333333333298</c:v>
                </c:pt>
                <c:pt idx="42">
                  <c:v>0.43055555555555503</c:v>
                </c:pt>
                <c:pt idx="43">
                  <c:v>0.43402777777777701</c:v>
                </c:pt>
                <c:pt idx="44">
                  <c:v>0.437499999999999</c:v>
                </c:pt>
                <c:pt idx="45">
                  <c:v>0.44097222222222099</c:v>
                </c:pt>
                <c:pt idx="46">
                  <c:v>0.44444444444444398</c:v>
                </c:pt>
                <c:pt idx="47">
                  <c:v>0.44791666666666602</c:v>
                </c:pt>
                <c:pt idx="48">
                  <c:v>0.45138888888888801</c:v>
                </c:pt>
                <c:pt idx="49">
                  <c:v>0.45486111111110999</c:v>
                </c:pt>
                <c:pt idx="50">
                  <c:v>0.45833333333333198</c:v>
                </c:pt>
                <c:pt idx="51">
                  <c:v>0.46180555555555503</c:v>
                </c:pt>
                <c:pt idx="52">
                  <c:v>0.46527777777777701</c:v>
                </c:pt>
                <c:pt idx="53">
                  <c:v>0.468749999999999</c:v>
                </c:pt>
                <c:pt idx="54">
                  <c:v>0.47222222222222099</c:v>
                </c:pt>
                <c:pt idx="55">
                  <c:v>0.47569444444444398</c:v>
                </c:pt>
                <c:pt idx="56">
                  <c:v>0.47916666666666602</c:v>
                </c:pt>
                <c:pt idx="57">
                  <c:v>0.48263888888888801</c:v>
                </c:pt>
                <c:pt idx="58">
                  <c:v>0.48611111111110999</c:v>
                </c:pt>
                <c:pt idx="59">
                  <c:v>0.48958333333333198</c:v>
                </c:pt>
                <c:pt idx="60">
                  <c:v>0.49305555555555503</c:v>
                </c:pt>
                <c:pt idx="61">
                  <c:v>0.49652777777777701</c:v>
                </c:pt>
                <c:pt idx="62">
                  <c:v>0.499999999999999</c:v>
                </c:pt>
                <c:pt idx="63">
                  <c:v>0.50347222222222099</c:v>
                </c:pt>
                <c:pt idx="64">
                  <c:v>0.50694444444444298</c:v>
                </c:pt>
                <c:pt idx="65">
                  <c:v>0.51041666666666596</c:v>
                </c:pt>
                <c:pt idx="66">
                  <c:v>0.51388888888888795</c:v>
                </c:pt>
                <c:pt idx="67">
                  <c:v>0.51736111111111005</c:v>
                </c:pt>
                <c:pt idx="68">
                  <c:v>0.52083333333333204</c:v>
                </c:pt>
                <c:pt idx="69">
                  <c:v>0.52430555555555403</c:v>
                </c:pt>
                <c:pt idx="70">
                  <c:v>0.52777777777777701</c:v>
                </c:pt>
                <c:pt idx="71">
                  <c:v>0.531249999999999</c:v>
                </c:pt>
                <c:pt idx="72">
                  <c:v>0.53472222222222099</c:v>
                </c:pt>
                <c:pt idx="73">
                  <c:v>0.53819444444444298</c:v>
                </c:pt>
                <c:pt idx="74">
                  <c:v>0.54166666666666596</c:v>
                </c:pt>
                <c:pt idx="75">
                  <c:v>0.54513888888888795</c:v>
                </c:pt>
                <c:pt idx="76">
                  <c:v>0.54861111111111005</c:v>
                </c:pt>
                <c:pt idx="77">
                  <c:v>0.55208333333333204</c:v>
                </c:pt>
                <c:pt idx="78">
                  <c:v>0.55555555555555403</c:v>
                </c:pt>
                <c:pt idx="79">
                  <c:v>0.55902777777777701</c:v>
                </c:pt>
                <c:pt idx="80">
                  <c:v>0.562499999999999</c:v>
                </c:pt>
                <c:pt idx="81">
                  <c:v>0.56597222222222099</c:v>
                </c:pt>
                <c:pt idx="82">
                  <c:v>0.56944444444444298</c:v>
                </c:pt>
                <c:pt idx="83">
                  <c:v>0.57291666666666496</c:v>
                </c:pt>
                <c:pt idx="84">
                  <c:v>0.57638888888888795</c:v>
                </c:pt>
                <c:pt idx="85">
                  <c:v>0.57986111111111005</c:v>
                </c:pt>
                <c:pt idx="86">
                  <c:v>0.58333333333333204</c:v>
                </c:pt>
                <c:pt idx="87">
                  <c:v>0.58680555555555403</c:v>
                </c:pt>
                <c:pt idx="88">
                  <c:v>0.59027777777777601</c:v>
                </c:pt>
                <c:pt idx="89">
                  <c:v>0.593749999999999</c:v>
                </c:pt>
                <c:pt idx="90">
                  <c:v>0.59722222222222099</c:v>
                </c:pt>
                <c:pt idx="91">
                  <c:v>0.60069444444444298</c:v>
                </c:pt>
                <c:pt idx="92">
                  <c:v>0.60416666666666496</c:v>
                </c:pt>
                <c:pt idx="93">
                  <c:v>0.60763888888888795</c:v>
                </c:pt>
                <c:pt idx="94">
                  <c:v>0.61111111111111005</c:v>
                </c:pt>
                <c:pt idx="95">
                  <c:v>0.61458333333333204</c:v>
                </c:pt>
                <c:pt idx="96">
                  <c:v>0.61805555555555403</c:v>
                </c:pt>
                <c:pt idx="97">
                  <c:v>0.62152777777777601</c:v>
                </c:pt>
              </c:numCache>
            </c:numRef>
          </c:cat>
          <c:val>
            <c:numRef>
              <c:f>'0527_NIR'!$D$2:$D$99</c:f>
              <c:numCache>
                <c:formatCode>General</c:formatCode>
                <c:ptCount val="98"/>
                <c:pt idx="0">
                  <c:v>2.7564000000000002</c:v>
                </c:pt>
                <c:pt idx="1">
                  <c:v>2.87</c:v>
                </c:pt>
                <c:pt idx="2">
                  <c:v>2.8353999999999999</c:v>
                </c:pt>
                <c:pt idx="3">
                  <c:v>2.8521109999999998</c:v>
                </c:pt>
                <c:pt idx="4">
                  <c:v>2.8591250000000001</c:v>
                </c:pt>
                <c:pt idx="5">
                  <c:v>2.7856670000000001</c:v>
                </c:pt>
                <c:pt idx="6">
                  <c:v>2.770286</c:v>
                </c:pt>
                <c:pt idx="7">
                  <c:v>2.7746</c:v>
                </c:pt>
                <c:pt idx="8">
                  <c:v>2.7984290000000001</c:v>
                </c:pt>
                <c:pt idx="9">
                  <c:v>2.7526000000000002</c:v>
                </c:pt>
                <c:pt idx="10">
                  <c:v>2.7250000000000001</c:v>
                </c:pt>
                <c:pt idx="11">
                  <c:v>2.8265560000000001</c:v>
                </c:pt>
                <c:pt idx="12">
                  <c:v>2.758667</c:v>
                </c:pt>
                <c:pt idx="13">
                  <c:v>2.7789999999999999</c:v>
                </c:pt>
                <c:pt idx="14">
                  <c:v>2.8177140000000001</c:v>
                </c:pt>
                <c:pt idx="15">
                  <c:v>2.8487140000000002</c:v>
                </c:pt>
                <c:pt idx="16">
                  <c:v>2.81175</c:v>
                </c:pt>
                <c:pt idx="17">
                  <c:v>2.8741110000000001</c:v>
                </c:pt>
                <c:pt idx="18">
                  <c:v>2.9143330000000001</c:v>
                </c:pt>
                <c:pt idx="19">
                  <c:v>2.8732859999999998</c:v>
                </c:pt>
                <c:pt idx="20">
                  <c:v>2.8731249999999999</c:v>
                </c:pt>
                <c:pt idx="21">
                  <c:v>2.9232999999999998</c:v>
                </c:pt>
                <c:pt idx="22">
                  <c:v>2.8954</c:v>
                </c:pt>
                <c:pt idx="23">
                  <c:v>2.794</c:v>
                </c:pt>
                <c:pt idx="26">
                  <c:v>2.8056670000000001</c:v>
                </c:pt>
                <c:pt idx="27">
                  <c:v>2.9047000000000001</c:v>
                </c:pt>
                <c:pt idx="28">
                  <c:v>2.9001250000000001</c:v>
                </c:pt>
                <c:pt idx="29">
                  <c:v>2.8812220000000002</c:v>
                </c:pt>
                <c:pt idx="30">
                  <c:v>2.89825</c:v>
                </c:pt>
                <c:pt idx="31">
                  <c:v>2.8109999999999999</c:v>
                </c:pt>
                <c:pt idx="32">
                  <c:v>2.7235999999999998</c:v>
                </c:pt>
                <c:pt idx="33">
                  <c:v>2.872125</c:v>
                </c:pt>
                <c:pt idx="34">
                  <c:v>2.899556</c:v>
                </c:pt>
                <c:pt idx="35">
                  <c:v>2.9118750000000002</c:v>
                </c:pt>
                <c:pt idx="36">
                  <c:v>2.8746670000000001</c:v>
                </c:pt>
                <c:pt idx="37">
                  <c:v>2.87025</c:v>
                </c:pt>
                <c:pt idx="38">
                  <c:v>2.8852220000000002</c:v>
                </c:pt>
                <c:pt idx="39">
                  <c:v>2.9163329999999998</c:v>
                </c:pt>
                <c:pt idx="40">
                  <c:v>2.9314439999999999</c:v>
                </c:pt>
                <c:pt idx="41">
                  <c:v>2.8788749999999999</c:v>
                </c:pt>
                <c:pt idx="42">
                  <c:v>2.9065560000000001</c:v>
                </c:pt>
                <c:pt idx="43">
                  <c:v>2.8972000000000002</c:v>
                </c:pt>
                <c:pt idx="44">
                  <c:v>2.8462499999999999</c:v>
                </c:pt>
                <c:pt idx="45">
                  <c:v>2.903</c:v>
                </c:pt>
                <c:pt idx="46">
                  <c:v>2.9295559999999998</c:v>
                </c:pt>
                <c:pt idx="47">
                  <c:v>2.9514999999999998</c:v>
                </c:pt>
                <c:pt idx="55">
                  <c:v>2.7952499999999998</c:v>
                </c:pt>
                <c:pt idx="56">
                  <c:v>2.9493999999999998</c:v>
                </c:pt>
                <c:pt idx="57">
                  <c:v>2.9266700000000001</c:v>
                </c:pt>
                <c:pt idx="58">
                  <c:v>2.9103750000000002</c:v>
                </c:pt>
                <c:pt idx="59">
                  <c:v>2.92475</c:v>
                </c:pt>
                <c:pt idx="60">
                  <c:v>2.951667</c:v>
                </c:pt>
                <c:pt idx="61">
                  <c:v>2.9409999999999998</c:v>
                </c:pt>
                <c:pt idx="62">
                  <c:v>2.9307780000000001</c:v>
                </c:pt>
                <c:pt idx="63">
                  <c:v>2.9756670000000001</c:v>
                </c:pt>
                <c:pt idx="64">
                  <c:v>2.907286</c:v>
                </c:pt>
                <c:pt idx="65">
                  <c:v>2.9937</c:v>
                </c:pt>
                <c:pt idx="66">
                  <c:v>2.9681250000000001</c:v>
                </c:pt>
                <c:pt idx="67">
                  <c:v>2.9180000000000001</c:v>
                </c:pt>
                <c:pt idx="68">
                  <c:v>2.8978600000000001</c:v>
                </c:pt>
                <c:pt idx="69">
                  <c:v>2.9664999999999999</c:v>
                </c:pt>
                <c:pt idx="70">
                  <c:v>3.007889</c:v>
                </c:pt>
                <c:pt idx="71">
                  <c:v>3.011889</c:v>
                </c:pt>
                <c:pt idx="72">
                  <c:v>2.96875</c:v>
                </c:pt>
                <c:pt idx="73">
                  <c:v>2.9620000000000002</c:v>
                </c:pt>
                <c:pt idx="74">
                  <c:v>2.8373330000000001</c:v>
                </c:pt>
                <c:pt idx="75">
                  <c:v>3.0651999999999999</c:v>
                </c:pt>
                <c:pt idx="76">
                  <c:v>3.0129999999999999</c:v>
                </c:pt>
                <c:pt idx="77">
                  <c:v>3.0111430000000001</c:v>
                </c:pt>
                <c:pt idx="78">
                  <c:v>3.019889</c:v>
                </c:pt>
                <c:pt idx="79">
                  <c:v>3.0624440000000002</c:v>
                </c:pt>
                <c:pt idx="80">
                  <c:v>3.11</c:v>
                </c:pt>
                <c:pt idx="81">
                  <c:v>2.9724900000000001</c:v>
                </c:pt>
                <c:pt idx="82">
                  <c:v>3.0379999999999998</c:v>
                </c:pt>
                <c:pt idx="83">
                  <c:v>2.831</c:v>
                </c:pt>
                <c:pt idx="84">
                  <c:v>3.0427780000000002</c:v>
                </c:pt>
                <c:pt idx="85">
                  <c:v>2.8574999999999999</c:v>
                </c:pt>
                <c:pt idx="86">
                  <c:v>2.9808330000000001</c:v>
                </c:pt>
                <c:pt idx="87">
                  <c:v>3.0513330000000001</c:v>
                </c:pt>
                <c:pt idx="88">
                  <c:v>3.064111</c:v>
                </c:pt>
                <c:pt idx="89">
                  <c:v>3.085</c:v>
                </c:pt>
                <c:pt idx="90">
                  <c:v>3.048143</c:v>
                </c:pt>
                <c:pt idx="91">
                  <c:v>3.0979999999999999</c:v>
                </c:pt>
                <c:pt idx="92">
                  <c:v>3.1046670000000001</c:v>
                </c:pt>
                <c:pt idx="93">
                  <c:v>2.9532219999999998</c:v>
                </c:pt>
                <c:pt idx="94">
                  <c:v>2.9532219999999998</c:v>
                </c:pt>
                <c:pt idx="95">
                  <c:v>3.0470000000000002</c:v>
                </c:pt>
                <c:pt idx="96">
                  <c:v>2.9443999999999999</c:v>
                </c:pt>
                <c:pt idx="97">
                  <c:v>2.9956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6-434D-A964-82B69BA4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16224"/>
        <c:axId val="130414304"/>
      </c:lineChart>
      <c:catAx>
        <c:axId val="1304162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14304"/>
        <c:crosses val="autoZero"/>
        <c:auto val="1"/>
        <c:lblAlgn val="ctr"/>
        <c:lblOffset val="100"/>
        <c:noMultiLvlLbl val="0"/>
      </c:catAx>
      <c:valAx>
        <c:axId val="130414304"/>
        <c:scaling>
          <c:orientation val="minMax"/>
          <c:max val="3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16224"/>
        <c:crosses val="autoZero"/>
        <c:crossBetween val="between"/>
      </c:valAx>
      <c:valAx>
        <c:axId val="132719968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17088"/>
        <c:crosses val="max"/>
        <c:crossBetween val="between"/>
        <c:majorUnit val="1"/>
      </c:valAx>
      <c:catAx>
        <c:axId val="1327170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271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</xdr:row>
      <xdr:rowOff>133350</xdr:rowOff>
    </xdr:from>
    <xdr:to>
      <xdr:col>43</xdr:col>
      <xdr:colOff>23812</xdr:colOff>
      <xdr:row>33</xdr:row>
      <xdr:rowOff>55852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7AC32B-2D2B-4749-9229-18A5C374B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658090</xdr:colOff>
      <xdr:row>67</xdr:row>
      <xdr:rowOff>34636</xdr:rowOff>
    </xdr:from>
    <xdr:to>
      <xdr:col>43</xdr:col>
      <xdr:colOff>15152</xdr:colOff>
      <xdr:row>98</xdr:row>
      <xdr:rowOff>164956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2C1194-B367-49A8-9EA3-2108CB986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134</xdr:row>
      <xdr:rowOff>0</xdr:rowOff>
    </xdr:from>
    <xdr:to>
      <xdr:col>43</xdr:col>
      <xdr:colOff>-1</xdr:colOff>
      <xdr:row>177</xdr:row>
      <xdr:rowOff>134833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664BA88-680A-4270-9B93-7E3511EE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43</xdr:col>
      <xdr:colOff>49789</xdr:colOff>
      <xdr:row>66</xdr:row>
      <xdr:rowOff>130320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AE07886-1BAF-40D0-8901-5D018C52D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zoomScale="55" zoomScaleNormal="55" workbookViewId="0">
      <selection activeCell="F26" sqref="F26"/>
    </sheetView>
  </sheetViews>
  <sheetFormatPr defaultRowHeight="16.5" x14ac:dyDescent="0.3"/>
  <cols>
    <col min="1" max="1" width="12.75" style="1" bestFit="1" customWidth="1"/>
    <col min="2" max="2" width="8.75" style="1" bestFit="1" customWidth="1"/>
    <col min="3" max="3" width="9.125" style="3" customWidth="1"/>
    <col min="4" max="4" width="12.125" style="3" bestFit="1" customWidth="1"/>
    <col min="6" max="7" width="9.5" bestFit="1" customWidth="1"/>
    <col min="9" max="10" width="9.125" bestFit="1" customWidth="1"/>
    <col min="11" max="12" width="9.5" bestFit="1" customWidth="1"/>
    <col min="13" max="18" width="9.125" bestFit="1" customWidth="1"/>
  </cols>
  <sheetData>
    <row r="1" spans="1:4" x14ac:dyDescent="0.3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 s="2">
        <v>0.54513888888888795</v>
      </c>
      <c r="B2" s="1">
        <v>5</v>
      </c>
      <c r="C2" s="3">
        <v>2.6248</v>
      </c>
      <c r="D2" s="3">
        <v>2.6916000000000002</v>
      </c>
    </row>
    <row r="3" spans="1:4" x14ac:dyDescent="0.3">
      <c r="A3" s="2">
        <v>0.54861111111111005</v>
      </c>
      <c r="B3" s="1">
        <v>7</v>
      </c>
      <c r="C3" s="3">
        <v>2.6264289999999999</v>
      </c>
      <c r="D3" s="3">
        <v>2.6991429999999998</v>
      </c>
    </row>
    <row r="4" spans="1:4" x14ac:dyDescent="0.3">
      <c r="A4" s="2">
        <v>0.55208333333333304</v>
      </c>
      <c r="B4" s="1">
        <v>6</v>
      </c>
      <c r="C4" s="3">
        <v>2.637</v>
      </c>
      <c r="D4" s="3">
        <v>2.7071670000000001</v>
      </c>
    </row>
    <row r="5" spans="1:4" x14ac:dyDescent="0.3">
      <c r="A5" s="2">
        <v>0.55555555555555503</v>
      </c>
      <c r="B5" s="1">
        <v>4</v>
      </c>
      <c r="C5" s="3">
        <v>2.6447500000000002</v>
      </c>
      <c r="D5" s="3">
        <v>2.7167500000000002</v>
      </c>
    </row>
    <row r="6" spans="1:4" x14ac:dyDescent="0.3">
      <c r="A6" s="2">
        <v>0.55902777777777601</v>
      </c>
      <c r="B6" s="1">
        <v>0</v>
      </c>
    </row>
    <row r="7" spans="1:4" x14ac:dyDescent="0.3">
      <c r="A7" s="2">
        <v>0.562499999999998</v>
      </c>
      <c r="B7" s="1">
        <v>0</v>
      </c>
    </row>
    <row r="8" spans="1:4" x14ac:dyDescent="0.3">
      <c r="A8" s="2">
        <v>0.56597222222222099</v>
      </c>
      <c r="B8" s="1">
        <v>7</v>
      </c>
      <c r="C8" s="3">
        <v>2.636571</v>
      </c>
      <c r="D8" s="3">
        <v>2.705714</v>
      </c>
    </row>
    <row r="9" spans="1:4" x14ac:dyDescent="0.3">
      <c r="A9" s="2">
        <v>0.56944444444444398</v>
      </c>
      <c r="B9" s="1">
        <v>6</v>
      </c>
      <c r="C9" s="3">
        <v>2.623167</v>
      </c>
      <c r="D9" s="3">
        <v>2.6875</v>
      </c>
    </row>
    <row r="10" spans="1:4" x14ac:dyDescent="0.3">
      <c r="A10" s="2">
        <v>0.57291666666666596</v>
      </c>
      <c r="B10" s="1">
        <v>6</v>
      </c>
      <c r="C10" s="3">
        <v>2.6266669999999999</v>
      </c>
      <c r="D10" s="3">
        <v>2.697667</v>
      </c>
    </row>
    <row r="11" spans="1:4" x14ac:dyDescent="0.3">
      <c r="A11" s="2">
        <v>0.57638888888888795</v>
      </c>
      <c r="B11" s="1">
        <v>2</v>
      </c>
      <c r="C11" s="3">
        <v>2.6309999999999998</v>
      </c>
      <c r="D11" s="3">
        <v>2.6924999999999999</v>
      </c>
    </row>
    <row r="12" spans="1:4" x14ac:dyDescent="0.3">
      <c r="A12" s="2">
        <v>0.57986111111111005</v>
      </c>
      <c r="B12" s="1">
        <v>0</v>
      </c>
    </row>
    <row r="13" spans="1:4" x14ac:dyDescent="0.3">
      <c r="A13" s="2">
        <v>0.58333333333333204</v>
      </c>
      <c r="B13" s="1">
        <v>2</v>
      </c>
      <c r="C13" s="3">
        <v>2.6255000000000002</v>
      </c>
      <c r="D13" s="3">
        <v>2.6829999999999998</v>
      </c>
    </row>
    <row r="14" spans="1:4" x14ac:dyDescent="0.3">
      <c r="A14" s="2">
        <v>0.58680555555555503</v>
      </c>
      <c r="B14" s="1">
        <v>3</v>
      </c>
      <c r="C14" s="3">
        <v>2.613</v>
      </c>
      <c r="D14" s="3">
        <v>2.673667</v>
      </c>
    </row>
    <row r="15" spans="1:4" x14ac:dyDescent="0.3">
      <c r="A15" s="2">
        <v>0.59027777777777701</v>
      </c>
      <c r="B15" s="1">
        <v>2</v>
      </c>
      <c r="C15" s="3">
        <v>2.6150000000000002</v>
      </c>
      <c r="D15" s="3">
        <v>2.6749999999999998</v>
      </c>
    </row>
    <row r="16" spans="1:4" x14ac:dyDescent="0.3">
      <c r="A16" s="2">
        <v>0.593749999999999</v>
      </c>
      <c r="B16" s="1">
        <v>0</v>
      </c>
    </row>
    <row r="17" spans="1:4" x14ac:dyDescent="0.3">
      <c r="A17" s="2">
        <v>0.59722222222222099</v>
      </c>
      <c r="B17" s="1">
        <v>4</v>
      </c>
      <c r="C17" s="3">
        <v>2.6335000000000002</v>
      </c>
      <c r="D17" s="3">
        <v>2.7149999999999999</v>
      </c>
    </row>
    <row r="18" spans="1:4" x14ac:dyDescent="0.3">
      <c r="A18" s="2">
        <v>0.60069444444444398</v>
      </c>
      <c r="B18" s="1">
        <v>8</v>
      </c>
      <c r="C18" s="3">
        <v>2.6441249999999998</v>
      </c>
      <c r="D18" s="3">
        <v>2.7186249999999998</v>
      </c>
    </row>
    <row r="19" spans="1:4" x14ac:dyDescent="0.3">
      <c r="A19" s="2">
        <v>0.60416666666666596</v>
      </c>
      <c r="B19" s="1">
        <v>7</v>
      </c>
      <c r="C19" s="3">
        <v>2.644714</v>
      </c>
      <c r="D19" s="3">
        <v>2.7202860000000002</v>
      </c>
    </row>
    <row r="20" spans="1:4" x14ac:dyDescent="0.3">
      <c r="A20" s="2">
        <v>0.60763888888888795</v>
      </c>
      <c r="B20" s="1">
        <v>7</v>
      </c>
      <c r="C20" s="3">
        <v>2.6338569999999999</v>
      </c>
      <c r="D20" s="3">
        <v>2.7072859999999999</v>
      </c>
    </row>
    <row r="21" spans="1:4" x14ac:dyDescent="0.3">
      <c r="A21" s="2">
        <v>0.61111111111111005</v>
      </c>
      <c r="B21" s="1">
        <v>8</v>
      </c>
      <c r="C21" s="3">
        <v>2.6363750000000001</v>
      </c>
      <c r="D21" s="3">
        <v>2.706375</v>
      </c>
    </row>
    <row r="22" spans="1:4" x14ac:dyDescent="0.3">
      <c r="A22" s="2">
        <v>0.61458333333333204</v>
      </c>
      <c r="B22" s="1">
        <v>8</v>
      </c>
      <c r="C22" s="3">
        <v>2.6451250000000002</v>
      </c>
      <c r="D22" s="3">
        <v>2.7178749999999998</v>
      </c>
    </row>
    <row r="23" spans="1:4" x14ac:dyDescent="0.3">
      <c r="A23" s="2">
        <v>0.61805555555555503</v>
      </c>
      <c r="B23" s="1">
        <v>1</v>
      </c>
      <c r="C23" s="3">
        <v>2.6379999999999999</v>
      </c>
      <c r="D23" s="3">
        <v>2.7229999999999999</v>
      </c>
    </row>
    <row r="24" spans="1:4" x14ac:dyDescent="0.3">
      <c r="A24" s="2">
        <v>0.62152777777777801</v>
      </c>
      <c r="B24" s="1">
        <v>0</v>
      </c>
    </row>
    <row r="25" spans="1:4" x14ac:dyDescent="0.3">
      <c r="A25" s="2">
        <v>0.625000000000001</v>
      </c>
      <c r="B25" s="1">
        <v>0</v>
      </c>
    </row>
    <row r="26" spans="1:4" x14ac:dyDescent="0.3">
      <c r="A26" s="2">
        <v>0.62847222222222099</v>
      </c>
      <c r="B26" s="1">
        <v>2</v>
      </c>
      <c r="C26" s="3">
        <v>2.6395</v>
      </c>
      <c r="D26" s="3">
        <v>2.7050000000000001</v>
      </c>
    </row>
    <row r="27" spans="1:4" x14ac:dyDescent="0.3">
      <c r="A27" s="2">
        <v>0.63194444444444298</v>
      </c>
      <c r="B27" s="1">
        <v>9</v>
      </c>
      <c r="C27" s="3">
        <v>2.6357780000000002</v>
      </c>
      <c r="D27" s="3">
        <v>2.7034440000000002</v>
      </c>
    </row>
    <row r="28" spans="1:4" x14ac:dyDescent="0.3">
      <c r="A28" s="2">
        <v>0.63541666666666596</v>
      </c>
      <c r="B28" s="1">
        <v>8</v>
      </c>
      <c r="C28" s="3">
        <v>2.6331250000000002</v>
      </c>
      <c r="D28" s="3">
        <v>2.7069999999999999</v>
      </c>
    </row>
    <row r="29" spans="1:4" x14ac:dyDescent="0.3">
      <c r="A29" s="2">
        <v>0.63888888888888795</v>
      </c>
      <c r="B29" s="1">
        <v>5</v>
      </c>
      <c r="C29" s="3">
        <v>2.6488</v>
      </c>
      <c r="D29" s="3">
        <v>2.7240000000000002</v>
      </c>
    </row>
    <row r="30" spans="1:4" x14ac:dyDescent="0.3">
      <c r="A30" s="2">
        <v>0.64236111111111005</v>
      </c>
      <c r="B30" s="1">
        <v>0</v>
      </c>
    </row>
    <row r="31" spans="1:4" x14ac:dyDescent="0.3">
      <c r="A31" s="2">
        <v>0.64583333333333204</v>
      </c>
      <c r="B31" s="1">
        <v>2</v>
      </c>
      <c r="C31" s="3">
        <v>2.629</v>
      </c>
      <c r="D31" s="3">
        <v>2.6945000000000001</v>
      </c>
    </row>
    <row r="32" spans="1:4" x14ac:dyDescent="0.3">
      <c r="A32" s="2">
        <v>0.64930555555555403</v>
      </c>
      <c r="B32" s="1">
        <v>9</v>
      </c>
      <c r="C32" s="3">
        <v>2.6618889999999999</v>
      </c>
      <c r="D32" s="3">
        <v>2.733222</v>
      </c>
    </row>
    <row r="33" spans="1:4" x14ac:dyDescent="0.3">
      <c r="A33" s="2">
        <v>0.65277777777777701</v>
      </c>
      <c r="B33" s="1">
        <v>0</v>
      </c>
    </row>
    <row r="34" spans="1:4" x14ac:dyDescent="0.3">
      <c r="A34" s="2">
        <v>0.656249999999999</v>
      </c>
      <c r="B34" s="1">
        <v>9</v>
      </c>
      <c r="C34" s="3">
        <v>2.649667</v>
      </c>
      <c r="D34" s="3">
        <v>2.7205560000000002</v>
      </c>
    </row>
    <row r="35" spans="1:4" x14ac:dyDescent="0.3">
      <c r="A35" s="2">
        <v>0.65972222222222099</v>
      </c>
      <c r="B35" s="1">
        <v>0</v>
      </c>
    </row>
    <row r="36" spans="1:4" x14ac:dyDescent="0.3">
      <c r="A36" s="2">
        <v>0.66319444444444298</v>
      </c>
      <c r="B36" s="1">
        <v>8</v>
      </c>
      <c r="C36" s="3">
        <v>2.6524999999999999</v>
      </c>
      <c r="D36" s="3">
        <v>2.7282500000000001</v>
      </c>
    </row>
    <row r="37" spans="1:4" x14ac:dyDescent="0.3">
      <c r="A37" s="2">
        <v>0.66666666666666596</v>
      </c>
      <c r="B37" s="1">
        <v>10</v>
      </c>
      <c r="C37" s="3">
        <v>2.6516999999999999</v>
      </c>
      <c r="D37" s="3">
        <v>2.7309000000000001</v>
      </c>
    </row>
    <row r="38" spans="1:4" x14ac:dyDescent="0.3">
      <c r="A38" s="2">
        <v>0.67013888888888795</v>
      </c>
      <c r="B38" s="1">
        <v>8</v>
      </c>
      <c r="C38" s="3">
        <v>2.66255</v>
      </c>
      <c r="D38" s="3">
        <v>2.7417500000000001</v>
      </c>
    </row>
    <row r="39" spans="1:4" x14ac:dyDescent="0.3">
      <c r="A39" s="2">
        <v>0.67361111111111005</v>
      </c>
      <c r="B39" s="1">
        <v>9</v>
      </c>
      <c r="C39" s="3">
        <v>2.673556</v>
      </c>
      <c r="D39" s="3">
        <v>2.7521100000000001</v>
      </c>
    </row>
    <row r="40" spans="1:4" x14ac:dyDescent="0.3">
      <c r="A40" s="2">
        <v>0.67708333333333204</v>
      </c>
      <c r="B40" s="1">
        <v>6</v>
      </c>
      <c r="C40" s="3">
        <v>2.6541670000000002</v>
      </c>
      <c r="D40" s="3">
        <v>2.7238329999999999</v>
      </c>
    </row>
    <row r="41" spans="1:4" x14ac:dyDescent="0.3">
      <c r="A41" s="2">
        <v>0.68055555555555403</v>
      </c>
      <c r="B41" s="1">
        <v>4</v>
      </c>
      <c r="C41" s="3">
        <v>2.6392500000000001</v>
      </c>
      <c r="D41" s="3">
        <v>2.7155</v>
      </c>
    </row>
    <row r="42" spans="1:4" x14ac:dyDescent="0.3">
      <c r="A42" s="2">
        <v>0.68402777777777701</v>
      </c>
      <c r="B42" s="1">
        <v>8</v>
      </c>
      <c r="C42" s="3">
        <v>2.6648749999999999</v>
      </c>
      <c r="D42" s="3">
        <v>2.7505000000000002</v>
      </c>
    </row>
    <row r="43" spans="1:4" x14ac:dyDescent="0.3">
      <c r="A43" s="2">
        <v>0.687499999999999</v>
      </c>
      <c r="B43" s="1">
        <v>9</v>
      </c>
      <c r="C43" s="3">
        <v>2.6727780000000001</v>
      </c>
      <c r="D43" s="3">
        <v>2.7544439999999999</v>
      </c>
    </row>
    <row r="44" spans="1:4" x14ac:dyDescent="0.3">
      <c r="A44" s="2">
        <v>0.69097222222222099</v>
      </c>
      <c r="B44" s="1">
        <v>8</v>
      </c>
      <c r="C44" s="3">
        <v>2.6607500000000002</v>
      </c>
      <c r="D44" s="3">
        <v>2.7414999999999998</v>
      </c>
    </row>
    <row r="45" spans="1:4" x14ac:dyDescent="0.3">
      <c r="A45" s="2">
        <v>0.69444444444444298</v>
      </c>
      <c r="B45" s="1">
        <v>8</v>
      </c>
      <c r="C45" s="3">
        <v>2.6635</v>
      </c>
      <c r="D45" s="3">
        <v>2.7411249999999998</v>
      </c>
    </row>
    <row r="46" spans="1:4" x14ac:dyDescent="0.3">
      <c r="A46" s="2">
        <v>0.69791666666666496</v>
      </c>
      <c r="B46" s="1">
        <v>9</v>
      </c>
      <c r="C46" s="3">
        <v>2.6927780000000001</v>
      </c>
      <c r="D46" s="3">
        <v>2.7772220000000001</v>
      </c>
    </row>
    <row r="47" spans="1:4" x14ac:dyDescent="0.3">
      <c r="A47" s="2">
        <v>0.70138888888888795</v>
      </c>
      <c r="B47" s="1">
        <v>9</v>
      </c>
      <c r="C47" s="3">
        <v>2.6720000000000002</v>
      </c>
      <c r="D47" s="3">
        <v>2.7491110000000001</v>
      </c>
    </row>
    <row r="48" spans="1:4" x14ac:dyDescent="0.3">
      <c r="A48" s="2">
        <v>0.70486111111111005</v>
      </c>
      <c r="B48" s="1">
        <v>0</v>
      </c>
    </row>
    <row r="49" spans="1:4" x14ac:dyDescent="0.3">
      <c r="A49" s="2">
        <v>0.70833333333333204</v>
      </c>
      <c r="B49" s="1">
        <v>0</v>
      </c>
    </row>
    <row r="50" spans="1:4" x14ac:dyDescent="0.3">
      <c r="A50" s="2">
        <v>0.71180555555555403</v>
      </c>
      <c r="B50" s="1">
        <v>2</v>
      </c>
      <c r="C50" s="3">
        <v>2.6339999999999999</v>
      </c>
      <c r="D50" s="3">
        <v>2.7105000000000001</v>
      </c>
    </row>
    <row r="51" spans="1:4" x14ac:dyDescent="0.3">
      <c r="A51" s="2">
        <v>0.71527777777777601</v>
      </c>
      <c r="B51" s="1">
        <v>2</v>
      </c>
      <c r="C51" s="3">
        <v>2.6234999999999999</v>
      </c>
      <c r="D51" s="3">
        <v>2.6949999999999998</v>
      </c>
    </row>
    <row r="52" spans="1:4" x14ac:dyDescent="0.3">
      <c r="A52" s="2">
        <v>0.718749999999999</v>
      </c>
      <c r="B52" s="1">
        <v>2</v>
      </c>
      <c r="C52" s="3">
        <v>2.6240000000000001</v>
      </c>
      <c r="D52" s="3">
        <v>2.698</v>
      </c>
    </row>
    <row r="53" spans="1:4" x14ac:dyDescent="0.3">
      <c r="A53" s="2">
        <v>0.72222222222222099</v>
      </c>
      <c r="B53" s="1">
        <v>2</v>
      </c>
      <c r="C53" s="3">
        <v>2.65</v>
      </c>
      <c r="D53" s="3">
        <v>2.7225000000000001</v>
      </c>
    </row>
    <row r="54" spans="1:4" x14ac:dyDescent="0.3">
      <c r="A54" s="2">
        <v>0.72569444444444298</v>
      </c>
      <c r="B54" s="1">
        <v>0</v>
      </c>
    </row>
    <row r="55" spans="1:4" x14ac:dyDescent="0.3">
      <c r="A55" s="2">
        <v>0.72916666666666496</v>
      </c>
      <c r="B55" s="1">
        <v>0</v>
      </c>
    </row>
    <row r="56" spans="1:4" x14ac:dyDescent="0.3">
      <c r="A56" s="2">
        <v>0.73263888888888695</v>
      </c>
      <c r="B56" s="1">
        <v>0</v>
      </c>
    </row>
    <row r="57" spans="1:4" x14ac:dyDescent="0.3">
      <c r="A57" s="2">
        <v>0.73611111111111005</v>
      </c>
      <c r="B57" s="1">
        <v>8</v>
      </c>
      <c r="C57" s="3">
        <v>2.6393749999999998</v>
      </c>
      <c r="D57" s="3">
        <v>2.723875</v>
      </c>
    </row>
    <row r="58" spans="1:4" x14ac:dyDescent="0.3">
      <c r="A58" s="2">
        <v>0.73958333333333204</v>
      </c>
      <c r="B58" s="1">
        <v>9</v>
      </c>
      <c r="C58" s="3">
        <v>2.6875559999999998</v>
      </c>
      <c r="D58" s="3">
        <v>2.7822200000000001</v>
      </c>
    </row>
    <row r="59" spans="1:4" x14ac:dyDescent="0.3">
      <c r="A59" s="2">
        <v>0.74305555555555403</v>
      </c>
      <c r="B59" s="1">
        <v>9</v>
      </c>
      <c r="C59" s="3">
        <v>2.6827749999999999</v>
      </c>
      <c r="D59" s="3">
        <v>2.774667</v>
      </c>
    </row>
    <row r="60" spans="1:4" x14ac:dyDescent="0.3">
      <c r="A60" s="2">
        <v>0.74652777777777601</v>
      </c>
      <c r="B60" s="1">
        <v>9</v>
      </c>
      <c r="C60" s="3">
        <v>2.693333</v>
      </c>
      <c r="D60" s="3">
        <v>2.7845559999999998</v>
      </c>
    </row>
    <row r="61" spans="1:4" x14ac:dyDescent="0.3">
      <c r="A61" s="2">
        <v>0.749999999999999</v>
      </c>
      <c r="B61" s="1">
        <v>8</v>
      </c>
      <c r="C61" s="3">
        <v>2.6931250000000002</v>
      </c>
      <c r="D61" s="3">
        <v>2.7918750000000001</v>
      </c>
    </row>
    <row r="62" spans="1:4" x14ac:dyDescent="0.3">
      <c r="A62" s="2">
        <v>0.75347222222222099</v>
      </c>
      <c r="B62" s="1">
        <v>5</v>
      </c>
      <c r="C62" s="3">
        <v>2.7210000000000001</v>
      </c>
      <c r="D62" s="3">
        <v>2.8288000000000002</v>
      </c>
    </row>
    <row r="63" spans="1:4" x14ac:dyDescent="0.3">
      <c r="A63" s="2">
        <v>0.75694444444444298</v>
      </c>
      <c r="B63" s="1">
        <v>2</v>
      </c>
      <c r="C63" s="3">
        <v>2.6509999999999998</v>
      </c>
      <c r="D63" s="3">
        <v>2.7349999999999999</v>
      </c>
    </row>
    <row r="64" spans="1:4" x14ac:dyDescent="0.3">
      <c r="A64" s="2">
        <v>0.76041666666666496</v>
      </c>
      <c r="B64" s="1">
        <v>10</v>
      </c>
      <c r="C64" s="3">
        <v>2.7042000000000002</v>
      </c>
      <c r="D64" s="3">
        <v>2.8050000000000002</v>
      </c>
    </row>
    <row r="65" spans="1:4" x14ac:dyDescent="0.3">
      <c r="A65" s="2">
        <v>0.76388888888888695</v>
      </c>
      <c r="B65" s="1">
        <v>9</v>
      </c>
      <c r="C65" s="3">
        <v>2.6807780000000001</v>
      </c>
      <c r="D65" s="3">
        <v>2.7732220000000001</v>
      </c>
    </row>
    <row r="66" spans="1:4" x14ac:dyDescent="0.3">
      <c r="A66" s="2">
        <v>0.76736111111111005</v>
      </c>
      <c r="B66" s="1">
        <v>9</v>
      </c>
      <c r="C66" s="3">
        <v>2.6831109999999998</v>
      </c>
      <c r="D66" s="3">
        <v>2.7757779999999999</v>
      </c>
    </row>
    <row r="67" spans="1:4" x14ac:dyDescent="0.3">
      <c r="A67" s="2">
        <v>0.77083333333333204</v>
      </c>
      <c r="B67" s="1">
        <v>8</v>
      </c>
      <c r="C67" s="3">
        <v>2.699125</v>
      </c>
      <c r="D67" s="3">
        <v>2.7912499999999998</v>
      </c>
    </row>
    <row r="68" spans="1:4" x14ac:dyDescent="0.3">
      <c r="A68" s="2">
        <v>0.77430555555555403</v>
      </c>
      <c r="B68" s="1">
        <v>9</v>
      </c>
      <c r="C68" s="3">
        <v>2.7033330000000002</v>
      </c>
      <c r="D68" s="3">
        <v>2.802889</v>
      </c>
    </row>
    <row r="69" spans="1:4" x14ac:dyDescent="0.3">
      <c r="A69" s="2">
        <v>0.77777777777777601</v>
      </c>
      <c r="B69" s="1">
        <v>9</v>
      </c>
      <c r="C69" s="3">
        <v>2.7182219999999999</v>
      </c>
      <c r="D69" s="3">
        <v>2.823</v>
      </c>
    </row>
    <row r="70" spans="1:4" x14ac:dyDescent="0.3">
      <c r="A70" s="2">
        <v>0.781249999999998</v>
      </c>
      <c r="B70" s="1">
        <v>9</v>
      </c>
      <c r="C70" s="3">
        <v>2.6911100000000001</v>
      </c>
      <c r="D70" s="3">
        <v>2.7890000000000001</v>
      </c>
    </row>
    <row r="71" spans="1:4" x14ac:dyDescent="0.3">
      <c r="A71" s="2">
        <v>0.78472222222222099</v>
      </c>
      <c r="B71" s="1">
        <v>8</v>
      </c>
      <c r="C71" s="3">
        <v>2.7</v>
      </c>
      <c r="D71" s="3">
        <v>2.7946249999999999</v>
      </c>
    </row>
    <row r="72" spans="1:4" x14ac:dyDescent="0.3">
      <c r="A72" s="2">
        <v>0.78819444444444298</v>
      </c>
      <c r="B72" s="1">
        <v>7</v>
      </c>
      <c r="C72" s="3">
        <v>2.6888570000000001</v>
      </c>
      <c r="D72" s="3">
        <v>2.7868569999999999</v>
      </c>
    </row>
    <row r="73" spans="1:4" x14ac:dyDescent="0.3">
      <c r="A73" s="2">
        <v>0.79166666666666496</v>
      </c>
      <c r="B73" s="1">
        <v>8</v>
      </c>
      <c r="C73" s="3">
        <v>2.6909999999999998</v>
      </c>
      <c r="D73" s="3">
        <v>2.7931249999999999</v>
      </c>
    </row>
    <row r="74" spans="1:4" x14ac:dyDescent="0.3">
      <c r="A74" s="2">
        <v>0.79513888888888695</v>
      </c>
      <c r="B74" s="1">
        <v>6</v>
      </c>
      <c r="C74" s="3">
        <v>2.6758329999999999</v>
      </c>
      <c r="D74" s="3">
        <v>2.7726670000000002</v>
      </c>
    </row>
    <row r="75" spans="1:4" x14ac:dyDescent="0.3">
      <c r="A75" s="2">
        <v>0.79861111111110905</v>
      </c>
      <c r="B75" s="1">
        <v>8</v>
      </c>
      <c r="C75" s="3">
        <v>2.7113749999999999</v>
      </c>
      <c r="D75" s="3">
        <v>2.8166250000000002</v>
      </c>
    </row>
    <row r="76" spans="1:4" x14ac:dyDescent="0.3">
      <c r="A76" s="2">
        <v>0.80208333333333204</v>
      </c>
      <c r="B76" s="1">
        <v>9</v>
      </c>
      <c r="C76" s="3">
        <v>2.6989999999999998</v>
      </c>
      <c r="D76" s="3">
        <v>2.7978890000000001</v>
      </c>
    </row>
    <row r="77" spans="1:4" x14ac:dyDescent="0.3">
      <c r="A77" s="2">
        <v>0.80555555555555403</v>
      </c>
      <c r="B77" s="1">
        <v>8</v>
      </c>
      <c r="C77" s="3">
        <v>2.7</v>
      </c>
      <c r="D77" s="3">
        <v>2.7991250000000001</v>
      </c>
    </row>
    <row r="78" spans="1:4" x14ac:dyDescent="0.3">
      <c r="A78" s="2">
        <v>0.80902777777777601</v>
      </c>
      <c r="B78" s="1">
        <v>9</v>
      </c>
      <c r="C78" s="3">
        <v>2.7121110000000002</v>
      </c>
      <c r="D78" s="3">
        <v>2.8278889999999999</v>
      </c>
    </row>
    <row r="79" spans="1:4" x14ac:dyDescent="0.3">
      <c r="A79" s="2">
        <v>0.812499999999998</v>
      </c>
      <c r="B79" s="1">
        <v>5</v>
      </c>
      <c r="C79" s="3">
        <v>2.7302</v>
      </c>
      <c r="D79" s="3">
        <v>2.8624000000000001</v>
      </c>
    </row>
    <row r="80" spans="1:4" x14ac:dyDescent="0.3">
      <c r="A80" s="2">
        <v>0.81597222222222099</v>
      </c>
      <c r="B80" s="1">
        <v>0</v>
      </c>
      <c r="C80" s="3">
        <v>0</v>
      </c>
      <c r="D80" s="3">
        <v>0</v>
      </c>
    </row>
    <row r="81" spans="1:4" x14ac:dyDescent="0.3">
      <c r="A81" s="2">
        <v>0.81944444444444298</v>
      </c>
      <c r="B81" s="1">
        <v>0</v>
      </c>
      <c r="C81" s="3">
        <v>0</v>
      </c>
      <c r="D81" s="3">
        <v>0</v>
      </c>
    </row>
    <row r="82" spans="1:4" x14ac:dyDescent="0.3">
      <c r="A82" s="2">
        <v>0.82291666666666496</v>
      </c>
      <c r="B82" s="1">
        <v>0</v>
      </c>
      <c r="C82" s="3">
        <v>0</v>
      </c>
      <c r="D82" s="3">
        <v>0</v>
      </c>
    </row>
    <row r="83" spans="1:4" x14ac:dyDescent="0.3">
      <c r="A83" s="2">
        <v>0.82638888888888695</v>
      </c>
      <c r="B83" s="1">
        <v>0</v>
      </c>
      <c r="C83" s="3">
        <v>0</v>
      </c>
      <c r="D83" s="3">
        <v>0</v>
      </c>
    </row>
    <row r="84" spans="1:4" x14ac:dyDescent="0.3">
      <c r="A84" s="2">
        <v>0.82986111111110905</v>
      </c>
      <c r="B84" s="1">
        <v>0</v>
      </c>
      <c r="C84" s="3">
        <v>0</v>
      </c>
      <c r="D84" s="3">
        <v>0</v>
      </c>
    </row>
    <row r="85" spans="1:4" x14ac:dyDescent="0.3">
      <c r="A85" s="2">
        <v>0.83333333333333204</v>
      </c>
      <c r="B85" s="1">
        <v>0</v>
      </c>
      <c r="C85" s="3">
        <v>0</v>
      </c>
      <c r="D85" s="3">
        <v>0</v>
      </c>
    </row>
    <row r="86" spans="1:4" x14ac:dyDescent="0.3">
      <c r="A86" s="2">
        <v>0.83680555555555403</v>
      </c>
      <c r="B86" s="1">
        <v>0</v>
      </c>
      <c r="C86" s="3">
        <v>0</v>
      </c>
      <c r="D86" s="3">
        <v>0</v>
      </c>
    </row>
    <row r="87" spans="1:4" x14ac:dyDescent="0.3">
      <c r="A87" s="2">
        <v>0.84027777777777601</v>
      </c>
      <c r="B87" s="1">
        <v>0</v>
      </c>
      <c r="C87" s="3">
        <v>0</v>
      </c>
      <c r="D87" s="3">
        <v>0</v>
      </c>
    </row>
    <row r="88" spans="1:4" x14ac:dyDescent="0.3">
      <c r="A88" s="2">
        <v>0.843749999999998</v>
      </c>
      <c r="B88" s="1">
        <v>5</v>
      </c>
      <c r="C88" s="3">
        <v>2.625</v>
      </c>
      <c r="D88" s="3">
        <v>2.7206000000000001</v>
      </c>
    </row>
    <row r="89" spans="1:4" x14ac:dyDescent="0.3">
      <c r="A89" s="2">
        <v>0.84722222222221999</v>
      </c>
      <c r="B89" s="1">
        <v>8</v>
      </c>
      <c r="C89" s="3">
        <v>2.6715</v>
      </c>
      <c r="D89" s="3">
        <v>2.782</v>
      </c>
    </row>
    <row r="90" spans="1:4" x14ac:dyDescent="0.3">
      <c r="A90" s="2">
        <v>0.85069444444444298</v>
      </c>
      <c r="B90" s="1">
        <v>9</v>
      </c>
      <c r="C90" s="3">
        <v>2.730667</v>
      </c>
      <c r="D90" s="3">
        <v>2.8498890000000001</v>
      </c>
    </row>
    <row r="91" spans="1:4" x14ac:dyDescent="0.3">
      <c r="A91" s="2">
        <v>0.85416666666666496</v>
      </c>
      <c r="B91" s="1">
        <v>9</v>
      </c>
      <c r="C91" s="3">
        <v>2.7287780000000001</v>
      </c>
      <c r="D91" s="3">
        <v>2.8495560000000002</v>
      </c>
    </row>
    <row r="92" spans="1:4" x14ac:dyDescent="0.3">
      <c r="A92" s="2">
        <v>0.85763888888888695</v>
      </c>
      <c r="B92" s="1">
        <v>8</v>
      </c>
      <c r="C92" s="3">
        <v>2.7462499999999999</v>
      </c>
      <c r="D92" s="3">
        <v>2.8763749999999999</v>
      </c>
    </row>
    <row r="93" spans="1:4" x14ac:dyDescent="0.3">
      <c r="A93" s="2">
        <v>0.86111111111110905</v>
      </c>
      <c r="B93" s="1">
        <v>9</v>
      </c>
      <c r="C93" s="3">
        <v>2.7358889999999998</v>
      </c>
      <c r="D93" s="3">
        <v>2.8454440000000001</v>
      </c>
    </row>
    <row r="94" spans="1:4" x14ac:dyDescent="0.3">
      <c r="A94" s="2">
        <v>0.86458333333333104</v>
      </c>
      <c r="B94" s="1">
        <v>8</v>
      </c>
      <c r="C94" s="3">
        <v>2.7552500000000002</v>
      </c>
      <c r="D94" s="3">
        <v>2.8605</v>
      </c>
    </row>
    <row r="95" spans="1:4" x14ac:dyDescent="0.3">
      <c r="A95" s="2">
        <v>0.86805555555555403</v>
      </c>
      <c r="B95" s="1">
        <v>9</v>
      </c>
      <c r="C95" s="3">
        <v>2.7515559999999999</v>
      </c>
      <c r="D95" s="3">
        <v>2.8688889999999998</v>
      </c>
    </row>
    <row r="96" spans="1:4" x14ac:dyDescent="0.3">
      <c r="A96" s="2">
        <v>0.87152777777777601</v>
      </c>
      <c r="B96" s="1">
        <v>9</v>
      </c>
      <c r="C96" s="3">
        <v>2.7556669999999999</v>
      </c>
      <c r="D96" s="3">
        <v>2.8641109999999999</v>
      </c>
    </row>
    <row r="97" spans="1:4" x14ac:dyDescent="0.3">
      <c r="A97" s="2">
        <v>0.874999999999998</v>
      </c>
      <c r="B97" s="1">
        <v>8</v>
      </c>
      <c r="C97" s="3">
        <v>2.7382499999999999</v>
      </c>
      <c r="D97" s="3">
        <v>2.84</v>
      </c>
    </row>
    <row r="98" spans="1:4" x14ac:dyDescent="0.3">
      <c r="A98" s="2">
        <v>0.87847222222221999</v>
      </c>
      <c r="B98" s="1">
        <v>9</v>
      </c>
      <c r="C98" s="3">
        <v>2.7527780000000002</v>
      </c>
      <c r="D98" s="3">
        <v>2.863667</v>
      </c>
    </row>
    <row r="99" spans="1:4" x14ac:dyDescent="0.3">
      <c r="A99" s="2">
        <v>0.88194444444444298</v>
      </c>
      <c r="B99" s="1">
        <v>8</v>
      </c>
      <c r="C99" s="3">
        <v>2.7480000000000002</v>
      </c>
      <c r="D99" s="3">
        <v>2.8534999999999999</v>
      </c>
    </row>
    <row r="100" spans="1:4" x14ac:dyDescent="0.3">
      <c r="A100" s="2">
        <v>0.88541666666666496</v>
      </c>
      <c r="B100" s="1">
        <v>9</v>
      </c>
      <c r="C100" s="3">
        <v>2.8232219999999999</v>
      </c>
      <c r="D100" s="3">
        <v>2.9540000000000002</v>
      </c>
    </row>
    <row r="101" spans="1:4" x14ac:dyDescent="0.3">
      <c r="A101" s="2">
        <v>0.88888888888888695</v>
      </c>
      <c r="B101" s="1">
        <v>8</v>
      </c>
      <c r="C101" s="3">
        <v>2.8293750000000002</v>
      </c>
      <c r="D101" s="3">
        <v>2.9631249999999998</v>
      </c>
    </row>
    <row r="102" spans="1:4" x14ac:dyDescent="0.3">
      <c r="A102" s="2">
        <v>0.89236111111110905</v>
      </c>
      <c r="B102" s="1">
        <v>9</v>
      </c>
      <c r="C102" s="3">
        <v>2.81</v>
      </c>
      <c r="D102" s="3">
        <v>2.9409999999999998</v>
      </c>
    </row>
    <row r="103" spans="1:4" x14ac:dyDescent="0.3">
      <c r="A103" s="2">
        <v>0.89583333333333104</v>
      </c>
      <c r="B103" s="1">
        <v>9</v>
      </c>
      <c r="C103" s="3">
        <v>2.8277779999999999</v>
      </c>
      <c r="D103" s="3">
        <v>2.9618890000000002</v>
      </c>
    </row>
    <row r="104" spans="1:4" x14ac:dyDescent="0.3">
      <c r="A104" s="2">
        <v>0.89930555555555403</v>
      </c>
      <c r="B104" s="1">
        <v>8</v>
      </c>
      <c r="C104" s="3">
        <v>2.8</v>
      </c>
      <c r="D104" s="3">
        <v>2.92875</v>
      </c>
    </row>
    <row r="105" spans="1:4" x14ac:dyDescent="0.3">
      <c r="A105" s="2">
        <v>0.90277777777777601</v>
      </c>
      <c r="B105" s="1">
        <v>9</v>
      </c>
      <c r="C105" s="3">
        <v>2.802889</v>
      </c>
      <c r="D105" s="3">
        <v>2.9368889999999999</v>
      </c>
    </row>
    <row r="106" spans="1:4" x14ac:dyDescent="0.3">
      <c r="A106" s="2">
        <v>0.906249999999998</v>
      </c>
      <c r="B106" s="1">
        <v>8</v>
      </c>
      <c r="C106" s="3">
        <v>2.8133750000000002</v>
      </c>
      <c r="D106" s="3">
        <v>2.9430000000000001</v>
      </c>
    </row>
    <row r="107" spans="1:4" x14ac:dyDescent="0.3">
      <c r="A107" s="2">
        <v>0.90972222222221999</v>
      </c>
      <c r="B107" s="1">
        <v>9</v>
      </c>
      <c r="C107" s="3">
        <v>2.830778</v>
      </c>
      <c r="D107" s="3">
        <v>2.9660000000000002</v>
      </c>
    </row>
    <row r="108" spans="1:4" x14ac:dyDescent="0.3">
      <c r="A108" s="2">
        <v>0.91319444444444198</v>
      </c>
      <c r="B108" s="1">
        <v>9</v>
      </c>
      <c r="C108" s="3">
        <v>2.8410000000000002</v>
      </c>
      <c r="D108" s="3">
        <v>2.9821110000000002</v>
      </c>
    </row>
    <row r="109" spans="1:4" x14ac:dyDescent="0.3">
      <c r="A109" s="2">
        <v>0.91666666666666496</v>
      </c>
      <c r="B109" s="1">
        <v>9</v>
      </c>
      <c r="C109" s="3">
        <v>2.8406669999999998</v>
      </c>
      <c r="D109" s="3">
        <v>2.9876670000000001</v>
      </c>
    </row>
    <row r="110" spans="1:4" x14ac:dyDescent="0.3">
      <c r="A110" s="2">
        <v>0.92013888888888695</v>
      </c>
      <c r="B110" s="1">
        <v>8</v>
      </c>
      <c r="C110" s="3">
        <v>2.823</v>
      </c>
      <c r="D110" s="3">
        <v>2.9605000000000001</v>
      </c>
    </row>
    <row r="111" spans="1:4" x14ac:dyDescent="0.3">
      <c r="A111" s="2">
        <v>0.92361111111110905</v>
      </c>
      <c r="B111" s="1">
        <v>5</v>
      </c>
      <c r="C111" s="3">
        <v>2.8410000000000002</v>
      </c>
      <c r="D111" s="3">
        <v>2.9817999999999998</v>
      </c>
    </row>
    <row r="112" spans="1:4" x14ac:dyDescent="0.3">
      <c r="A112" s="2">
        <v>0.92708333333333104</v>
      </c>
      <c r="B112" s="1">
        <v>0</v>
      </c>
      <c r="C112" s="3">
        <v>0</v>
      </c>
      <c r="D112" s="3">
        <v>0</v>
      </c>
    </row>
    <row r="113" spans="1:4" x14ac:dyDescent="0.3">
      <c r="A113" s="2">
        <v>0.93055555555555303</v>
      </c>
      <c r="B113" s="1">
        <v>0</v>
      </c>
      <c r="C113" s="3">
        <v>0</v>
      </c>
      <c r="D113" s="3">
        <v>0</v>
      </c>
    </row>
    <row r="114" spans="1:4" x14ac:dyDescent="0.3">
      <c r="A114" s="2">
        <v>0.93402777777777601</v>
      </c>
      <c r="B114" s="1">
        <v>8</v>
      </c>
      <c r="C114" s="3">
        <v>2.7422499999999999</v>
      </c>
      <c r="D114" s="3">
        <v>2.8476249999999999</v>
      </c>
    </row>
    <row r="115" spans="1:4" x14ac:dyDescent="0.3">
      <c r="A115" s="2">
        <v>0.937499999999998</v>
      </c>
      <c r="B115" s="1">
        <v>8</v>
      </c>
      <c r="C115" s="3">
        <v>2.8094999999999999</v>
      </c>
      <c r="D115" s="3">
        <v>2.9293749999999998</v>
      </c>
    </row>
    <row r="116" spans="1:4" x14ac:dyDescent="0.3">
      <c r="A116" s="2">
        <v>0.94097222222221999</v>
      </c>
      <c r="B116" s="1">
        <v>8</v>
      </c>
      <c r="C116" s="3">
        <v>2.8058749999999999</v>
      </c>
      <c r="D116" s="3">
        <v>2.933875</v>
      </c>
    </row>
    <row r="117" spans="1:4" x14ac:dyDescent="0.3">
      <c r="A117" s="2">
        <v>0.94444444444444198</v>
      </c>
      <c r="B117" s="1">
        <v>9</v>
      </c>
      <c r="C117" s="3">
        <v>2.810333</v>
      </c>
      <c r="D117" s="3">
        <v>2.9406669999999999</v>
      </c>
    </row>
    <row r="118" spans="1:4" x14ac:dyDescent="0.3">
      <c r="A118" s="2">
        <v>0.94791666666666496</v>
      </c>
      <c r="B118" s="1">
        <v>9</v>
      </c>
      <c r="C118" s="3">
        <v>2.8328890000000002</v>
      </c>
      <c r="D118" s="3">
        <v>2.96</v>
      </c>
    </row>
    <row r="119" spans="1:4" x14ac:dyDescent="0.3">
      <c r="A119" s="2">
        <v>0.95138888888888695</v>
      </c>
      <c r="B119" s="1">
        <v>9</v>
      </c>
      <c r="C119" s="3">
        <v>2.8215560000000002</v>
      </c>
      <c r="D119" s="3">
        <v>2.9452219999999998</v>
      </c>
    </row>
    <row r="120" spans="1:4" x14ac:dyDescent="0.3">
      <c r="A120" s="2">
        <v>0.95486111111110905</v>
      </c>
      <c r="B120" s="1">
        <v>7</v>
      </c>
      <c r="C120" s="3">
        <v>2.7832859999999999</v>
      </c>
      <c r="D120" s="3">
        <v>2.899429</v>
      </c>
    </row>
    <row r="121" spans="1:4" x14ac:dyDescent="0.3">
      <c r="A121" s="2">
        <v>0.95833333333333104</v>
      </c>
      <c r="B121" s="1">
        <v>8</v>
      </c>
      <c r="C121" s="3">
        <v>2.823375</v>
      </c>
      <c r="D121" s="3">
        <v>2.9481250000000001</v>
      </c>
    </row>
    <row r="122" spans="1:4" x14ac:dyDescent="0.3">
      <c r="A122" s="2">
        <v>0.96180555555555303</v>
      </c>
      <c r="B122" s="1">
        <v>9</v>
      </c>
      <c r="C122" s="3">
        <v>2.826222</v>
      </c>
      <c r="D122" s="3">
        <v>2.951778</v>
      </c>
    </row>
    <row r="123" spans="1:4" x14ac:dyDescent="0.3">
      <c r="A123" s="2">
        <v>0.96527777777777601</v>
      </c>
      <c r="B123" s="1">
        <v>9</v>
      </c>
      <c r="C123" s="3">
        <v>2.830111</v>
      </c>
      <c r="D123" s="3">
        <v>2.9543330000000001</v>
      </c>
    </row>
    <row r="124" spans="1:4" x14ac:dyDescent="0.3">
      <c r="A124" s="2">
        <v>0.968749999999998</v>
      </c>
      <c r="B124" s="1">
        <v>9</v>
      </c>
      <c r="C124" s="3">
        <v>2.8458890000000001</v>
      </c>
      <c r="D124" s="3">
        <v>2.9785560000000002</v>
      </c>
    </row>
    <row r="125" spans="1:4" x14ac:dyDescent="0.3">
      <c r="A125" s="2">
        <v>0.97222222222221999</v>
      </c>
      <c r="B125" s="1">
        <v>8</v>
      </c>
      <c r="C125" s="3">
        <v>2.8326250000000002</v>
      </c>
      <c r="D125" s="3">
        <v>2.9569999999999999</v>
      </c>
    </row>
    <row r="126" spans="1:4" x14ac:dyDescent="0.3">
      <c r="A126" s="2">
        <v>0.97569444444444198</v>
      </c>
      <c r="B126" s="1">
        <v>9</v>
      </c>
      <c r="C126" s="3">
        <v>2.818222</v>
      </c>
      <c r="D126" s="3">
        <v>2.9468890000000001</v>
      </c>
    </row>
    <row r="127" spans="1:4" x14ac:dyDescent="0.3">
      <c r="A127" s="2">
        <v>0.97916666666666397</v>
      </c>
      <c r="B127" s="1">
        <v>9</v>
      </c>
      <c r="C127" s="3">
        <v>2.8224399999999998</v>
      </c>
      <c r="D127" s="3">
        <v>2.9521109999999999</v>
      </c>
    </row>
    <row r="128" spans="1:4" x14ac:dyDescent="0.3">
      <c r="A128" s="2">
        <v>0.98263888888888695</v>
      </c>
      <c r="B128" s="1">
        <v>8</v>
      </c>
      <c r="C128" s="3">
        <v>2.8119999999999998</v>
      </c>
      <c r="D128" s="3">
        <v>2.938625</v>
      </c>
    </row>
    <row r="129" spans="1:4" x14ac:dyDescent="0.3">
      <c r="A129" s="2">
        <v>0.98611111111110905</v>
      </c>
      <c r="B129" s="1">
        <v>8</v>
      </c>
      <c r="C129" s="3">
        <v>2.7955000000000001</v>
      </c>
      <c r="D129" s="3">
        <v>2.9188749999999999</v>
      </c>
    </row>
    <row r="130" spans="1:4" x14ac:dyDescent="0.3">
      <c r="A130" s="2">
        <v>0.98958333333333104</v>
      </c>
      <c r="B130" s="1">
        <v>9</v>
      </c>
      <c r="C130" s="3">
        <v>2.8297780000000001</v>
      </c>
      <c r="D130" s="3">
        <v>2.9526669999999999</v>
      </c>
    </row>
    <row r="131" spans="1:4" x14ac:dyDescent="0.3">
      <c r="A131" s="2">
        <v>0.99305555555555303</v>
      </c>
      <c r="B131" s="1">
        <v>9</v>
      </c>
      <c r="C131" s="3">
        <v>2.8465560000000001</v>
      </c>
      <c r="D131" s="3">
        <v>2.9746670000000002</v>
      </c>
    </row>
    <row r="132" spans="1:4" x14ac:dyDescent="0.3">
      <c r="A132" s="2">
        <v>0.99652777777777501</v>
      </c>
      <c r="B132" s="1">
        <v>9</v>
      </c>
      <c r="C132" s="3">
        <v>2.810222</v>
      </c>
      <c r="D132" s="3">
        <v>2.9374440000000002</v>
      </c>
    </row>
    <row r="133" spans="1:4" x14ac:dyDescent="0.3">
      <c r="A133" s="2">
        <v>0.999999999999998</v>
      </c>
      <c r="B133" s="1">
        <v>8</v>
      </c>
      <c r="C133" s="3">
        <v>2.80525</v>
      </c>
      <c r="D133" s="3">
        <v>2.9350000000000001</v>
      </c>
    </row>
    <row r="134" spans="1:4" x14ac:dyDescent="0.3">
      <c r="A134" s="2">
        <v>1.0034722222222201</v>
      </c>
      <c r="B134" s="1">
        <v>4</v>
      </c>
      <c r="C134" s="3">
        <v>2.8544999999999998</v>
      </c>
      <c r="D134" s="3">
        <v>2.9867499999999998</v>
      </c>
    </row>
    <row r="135" spans="1:4" x14ac:dyDescent="0.3">
      <c r="A135" s="2">
        <v>1.00694444444444</v>
      </c>
      <c r="B135" s="1">
        <v>7</v>
      </c>
      <c r="C135" s="3">
        <v>2.7952859999999999</v>
      </c>
      <c r="D135" s="3">
        <v>2.9242859999999999</v>
      </c>
    </row>
    <row r="136" spans="1:4" x14ac:dyDescent="0.3">
      <c r="A136" s="2">
        <v>1.0104166666666601</v>
      </c>
      <c r="B136" s="1">
        <v>8</v>
      </c>
      <c r="C136" s="3">
        <v>2.79975</v>
      </c>
      <c r="D136" s="3">
        <v>2.9220000000000002</v>
      </c>
    </row>
    <row r="137" spans="1:4" x14ac:dyDescent="0.3">
      <c r="A137" s="2">
        <v>1.0138888888888899</v>
      </c>
      <c r="B137" s="1">
        <v>3</v>
      </c>
      <c r="C137" s="3">
        <v>2.875667</v>
      </c>
      <c r="D137" s="3">
        <v>3.000667</v>
      </c>
    </row>
    <row r="138" spans="1:4" x14ac:dyDescent="0.3">
      <c r="A138" s="2">
        <v>1.0173611111111101</v>
      </c>
      <c r="B138" s="1">
        <v>0</v>
      </c>
    </row>
    <row r="139" spans="1:4" x14ac:dyDescent="0.3">
      <c r="A13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zoomScale="55" zoomScaleNormal="55" workbookViewId="0">
      <selection activeCell="AB98" sqref="AB98"/>
    </sheetView>
  </sheetViews>
  <sheetFormatPr defaultRowHeight="16.5" x14ac:dyDescent="0.3"/>
  <cols>
    <col min="1" max="1" width="13.5" style="1" bestFit="1" customWidth="1"/>
    <col min="2" max="2" width="9" style="1"/>
    <col min="3" max="4" width="10.5" style="1" bestFit="1" customWidth="1"/>
  </cols>
  <sheetData>
    <row r="1" spans="1:4" x14ac:dyDescent="0.3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 s="2">
        <v>0.28472222222222221</v>
      </c>
      <c r="B2" s="1">
        <v>5</v>
      </c>
      <c r="C2" s="1">
        <v>2.6579999999999999</v>
      </c>
      <c r="D2" s="1">
        <v>2.7564000000000002</v>
      </c>
    </row>
    <row r="3" spans="1:4" x14ac:dyDescent="0.3">
      <c r="A3" s="2">
        <v>0.28819444444444442</v>
      </c>
      <c r="B3" s="1">
        <v>2</v>
      </c>
      <c r="C3" s="1">
        <v>2.7480000000000002</v>
      </c>
      <c r="D3" s="1">
        <v>2.87</v>
      </c>
    </row>
    <row r="4" spans="1:4" x14ac:dyDescent="0.3">
      <c r="A4" s="2">
        <v>0.29166666666666669</v>
      </c>
      <c r="B4" s="1">
        <v>10</v>
      </c>
      <c r="C4" s="1">
        <v>2.7187999999999999</v>
      </c>
      <c r="D4" s="1">
        <v>2.8353999999999999</v>
      </c>
    </row>
    <row r="5" spans="1:4" x14ac:dyDescent="0.3">
      <c r="A5" s="2">
        <v>0.29513888888888901</v>
      </c>
      <c r="B5" s="1">
        <v>9</v>
      </c>
      <c r="C5" s="1">
        <v>2.7366670000000002</v>
      </c>
      <c r="D5" s="1">
        <v>2.8521109999999998</v>
      </c>
    </row>
    <row r="6" spans="1:4" x14ac:dyDescent="0.3">
      <c r="A6" s="2">
        <v>0.29861111111111099</v>
      </c>
      <c r="B6" s="1">
        <v>8</v>
      </c>
      <c r="C6" s="1">
        <v>2.7382499999999999</v>
      </c>
      <c r="D6" s="1">
        <v>2.8591250000000001</v>
      </c>
    </row>
    <row r="7" spans="1:4" x14ac:dyDescent="0.3">
      <c r="A7" s="2">
        <v>0.30208333333333298</v>
      </c>
      <c r="B7" s="1">
        <v>6</v>
      </c>
      <c r="C7" s="1">
        <v>2.6766670000000001</v>
      </c>
      <c r="D7" s="1">
        <v>2.7856670000000001</v>
      </c>
    </row>
    <row r="8" spans="1:4" x14ac:dyDescent="0.3">
      <c r="A8" s="2">
        <v>0.30555555555555602</v>
      </c>
      <c r="B8" s="1">
        <v>7</v>
      </c>
      <c r="C8" s="1">
        <v>2.6644290000000002</v>
      </c>
      <c r="D8" s="1">
        <v>2.770286</v>
      </c>
    </row>
    <row r="9" spans="1:4" x14ac:dyDescent="0.3">
      <c r="A9" s="2">
        <v>0.30902777777777801</v>
      </c>
      <c r="B9" s="1">
        <v>5</v>
      </c>
      <c r="C9" s="1">
        <v>2.6688000000000001</v>
      </c>
      <c r="D9" s="1">
        <v>2.7746</v>
      </c>
    </row>
    <row r="10" spans="1:4" x14ac:dyDescent="0.3">
      <c r="A10" s="2">
        <v>0.3125</v>
      </c>
      <c r="B10" s="1">
        <v>7</v>
      </c>
      <c r="C10" s="1">
        <v>2.6840000000000002</v>
      </c>
      <c r="D10" s="1">
        <v>2.7984290000000001</v>
      </c>
    </row>
    <row r="11" spans="1:4" x14ac:dyDescent="0.3">
      <c r="A11" s="2">
        <v>0.31597222222222199</v>
      </c>
      <c r="B11" s="1">
        <v>5</v>
      </c>
      <c r="C11" s="1">
        <v>2.6536</v>
      </c>
      <c r="D11" s="1">
        <v>2.7526000000000002</v>
      </c>
    </row>
    <row r="12" spans="1:4" x14ac:dyDescent="0.3">
      <c r="A12" s="2">
        <v>0.31944444444444398</v>
      </c>
      <c r="B12" s="1">
        <v>3</v>
      </c>
      <c r="C12" s="1">
        <v>2.628333</v>
      </c>
      <c r="D12" s="1">
        <v>2.7250000000000001</v>
      </c>
    </row>
    <row r="13" spans="1:4" x14ac:dyDescent="0.3">
      <c r="A13" s="2">
        <v>0.32291666666666702</v>
      </c>
      <c r="B13" s="1">
        <v>9</v>
      </c>
      <c r="C13" s="1">
        <v>2.7063329999999999</v>
      </c>
      <c r="D13" s="1">
        <v>2.8265560000000001</v>
      </c>
    </row>
    <row r="14" spans="1:4" x14ac:dyDescent="0.3">
      <c r="A14" s="2">
        <v>0.32638888888888901</v>
      </c>
      <c r="B14" s="1">
        <v>3</v>
      </c>
      <c r="C14" s="1">
        <v>2.6636669999999998</v>
      </c>
      <c r="D14" s="1">
        <v>2.758667</v>
      </c>
    </row>
    <row r="15" spans="1:4" x14ac:dyDescent="0.3">
      <c r="A15" s="2">
        <v>0.32986111111111099</v>
      </c>
      <c r="B15" s="1">
        <v>6</v>
      </c>
      <c r="C15" s="1">
        <v>2.6735000000000002</v>
      </c>
      <c r="D15" s="1">
        <v>2.7789999999999999</v>
      </c>
    </row>
    <row r="16" spans="1:4" x14ac:dyDescent="0.3">
      <c r="A16" s="2">
        <v>0.33333333333333298</v>
      </c>
      <c r="B16" s="1">
        <v>7</v>
      </c>
      <c r="C16" s="1">
        <v>2.7082860000000002</v>
      </c>
      <c r="D16" s="1">
        <v>2.8177140000000001</v>
      </c>
    </row>
    <row r="17" spans="1:4" x14ac:dyDescent="0.3">
      <c r="A17" s="2">
        <v>0.33680555555555503</v>
      </c>
      <c r="B17" s="1">
        <v>7</v>
      </c>
      <c r="C17" s="1">
        <v>2.7268569999999999</v>
      </c>
      <c r="D17" s="1">
        <v>2.8487140000000002</v>
      </c>
    </row>
    <row r="18" spans="1:4" x14ac:dyDescent="0.3">
      <c r="A18" s="2">
        <v>0.34027777777777801</v>
      </c>
      <c r="B18" s="1">
        <v>8</v>
      </c>
      <c r="C18" s="1">
        <v>2.703875</v>
      </c>
      <c r="D18" s="1">
        <v>2.81175</v>
      </c>
    </row>
    <row r="19" spans="1:4" x14ac:dyDescent="0.3">
      <c r="A19" s="2">
        <v>0.34375</v>
      </c>
      <c r="B19" s="1">
        <v>9</v>
      </c>
      <c r="C19" s="1">
        <v>2.7552219999999998</v>
      </c>
      <c r="D19" s="1">
        <v>2.8741110000000001</v>
      </c>
    </row>
    <row r="20" spans="1:4" x14ac:dyDescent="0.3">
      <c r="A20" s="2">
        <v>0.34722222222222199</v>
      </c>
      <c r="B20" s="1">
        <v>9</v>
      </c>
      <c r="C20" s="1">
        <v>2.7916669999999999</v>
      </c>
      <c r="D20" s="1">
        <v>2.9143330000000001</v>
      </c>
    </row>
    <row r="21" spans="1:4" x14ac:dyDescent="0.3">
      <c r="A21" s="2">
        <v>0.35069444444444398</v>
      </c>
      <c r="B21" s="1">
        <v>7</v>
      </c>
      <c r="C21" s="1">
        <v>2.7565710000000001</v>
      </c>
      <c r="D21" s="1">
        <v>2.8732859999999998</v>
      </c>
    </row>
    <row r="22" spans="1:4" x14ac:dyDescent="0.3">
      <c r="A22" s="2">
        <v>0.35416666666666602</v>
      </c>
      <c r="B22" s="1">
        <v>8</v>
      </c>
      <c r="C22" s="1">
        <v>2.7522500000000001</v>
      </c>
      <c r="D22" s="1">
        <v>2.8731249999999999</v>
      </c>
    </row>
    <row r="23" spans="1:4" x14ac:dyDescent="0.3">
      <c r="A23" s="2">
        <v>0.35763888888888901</v>
      </c>
      <c r="B23" s="1">
        <v>10</v>
      </c>
      <c r="C23" s="1">
        <v>2.7951000000000001</v>
      </c>
      <c r="D23" s="1">
        <v>2.9232999999999998</v>
      </c>
    </row>
    <row r="24" spans="1:4" x14ac:dyDescent="0.3">
      <c r="A24" s="2">
        <v>0.36111111111111099</v>
      </c>
      <c r="B24" s="1">
        <v>5</v>
      </c>
      <c r="C24" s="1">
        <v>2.7692000000000001</v>
      </c>
      <c r="D24" s="1">
        <v>2.8954</v>
      </c>
    </row>
    <row r="25" spans="1:4" x14ac:dyDescent="0.3">
      <c r="A25" s="2">
        <v>0.36458333333333298</v>
      </c>
      <c r="B25" s="1">
        <v>2</v>
      </c>
      <c r="C25" s="1">
        <v>2.6840000000000002</v>
      </c>
      <c r="D25" s="1">
        <v>2.794</v>
      </c>
    </row>
    <row r="26" spans="1:4" x14ac:dyDescent="0.3">
      <c r="A26" s="2">
        <v>0.36805555555555503</v>
      </c>
      <c r="B26" s="1">
        <v>0</v>
      </c>
    </row>
    <row r="27" spans="1:4" x14ac:dyDescent="0.3">
      <c r="A27" s="2">
        <v>0.37152777777777701</v>
      </c>
      <c r="B27" s="1">
        <v>0</v>
      </c>
    </row>
    <row r="28" spans="1:4" x14ac:dyDescent="0.3">
      <c r="A28" s="2">
        <v>0.375</v>
      </c>
      <c r="B28" s="1">
        <v>3</v>
      </c>
      <c r="C28" s="1">
        <v>2.6840000000000002</v>
      </c>
      <c r="D28" s="1">
        <v>2.8056670000000001</v>
      </c>
    </row>
    <row r="29" spans="1:4" x14ac:dyDescent="0.3">
      <c r="A29" s="2">
        <v>0.37847222222222199</v>
      </c>
      <c r="B29" s="1">
        <v>10</v>
      </c>
      <c r="C29" s="1">
        <v>2.7719999999999998</v>
      </c>
      <c r="D29" s="1">
        <v>2.9047000000000001</v>
      </c>
    </row>
    <row r="30" spans="1:4" x14ac:dyDescent="0.3">
      <c r="A30" s="2">
        <v>0.38194444444444398</v>
      </c>
      <c r="B30" s="1">
        <v>8</v>
      </c>
      <c r="C30" s="1">
        <v>2.7713749999999999</v>
      </c>
      <c r="D30" s="1">
        <v>2.9001250000000001</v>
      </c>
    </row>
    <row r="31" spans="1:4" x14ac:dyDescent="0.3">
      <c r="A31" s="2">
        <v>0.38541666666666602</v>
      </c>
      <c r="B31" s="1">
        <v>9</v>
      </c>
      <c r="C31" s="1">
        <v>2.758778</v>
      </c>
      <c r="D31" s="1">
        <v>2.8812220000000002</v>
      </c>
    </row>
    <row r="32" spans="1:4" x14ac:dyDescent="0.3">
      <c r="A32" s="2">
        <v>0.38888888888888801</v>
      </c>
      <c r="B32" s="1">
        <v>8</v>
      </c>
      <c r="C32" s="1">
        <v>2.7708750000000002</v>
      </c>
      <c r="D32" s="1">
        <v>2.89825</v>
      </c>
    </row>
    <row r="33" spans="1:4" x14ac:dyDescent="0.3">
      <c r="A33" s="2">
        <v>0.39236111111111099</v>
      </c>
      <c r="B33" s="1">
        <v>6</v>
      </c>
      <c r="C33" s="1">
        <v>2.6978330000000001</v>
      </c>
      <c r="D33" s="1">
        <v>2.8109999999999999</v>
      </c>
    </row>
    <row r="34" spans="1:4" x14ac:dyDescent="0.3">
      <c r="A34" s="2">
        <v>0.39583333333333298</v>
      </c>
      <c r="B34" s="1">
        <v>5</v>
      </c>
      <c r="C34" s="1">
        <v>2.6265999999999998</v>
      </c>
      <c r="D34" s="1">
        <v>2.7235999999999998</v>
      </c>
    </row>
    <row r="35" spans="1:4" x14ac:dyDescent="0.3">
      <c r="A35" s="2">
        <v>0.39930555555555503</v>
      </c>
      <c r="B35" s="1">
        <v>8</v>
      </c>
      <c r="C35" s="1">
        <v>2.7553749999999999</v>
      </c>
      <c r="D35" s="1">
        <v>2.872125</v>
      </c>
    </row>
    <row r="36" spans="1:4" x14ac:dyDescent="0.3">
      <c r="A36" s="2">
        <v>0.40277777777777701</v>
      </c>
      <c r="B36" s="1">
        <v>9</v>
      </c>
      <c r="C36" s="1">
        <v>2.7728890000000002</v>
      </c>
      <c r="D36" s="1">
        <v>2.899556</v>
      </c>
    </row>
    <row r="37" spans="1:4" x14ac:dyDescent="0.3">
      <c r="A37" s="2">
        <v>0.406249999999999</v>
      </c>
      <c r="B37" s="1">
        <v>8</v>
      </c>
      <c r="C37" s="1">
        <v>2.78525</v>
      </c>
      <c r="D37" s="1">
        <v>2.9118750000000002</v>
      </c>
    </row>
    <row r="38" spans="1:4" x14ac:dyDescent="0.3">
      <c r="A38" s="2">
        <v>0.40972222222222199</v>
      </c>
      <c r="B38" s="1">
        <v>9</v>
      </c>
      <c r="C38" s="1">
        <v>2.7521110000000002</v>
      </c>
      <c r="D38" s="1">
        <v>2.8746670000000001</v>
      </c>
    </row>
    <row r="39" spans="1:4" x14ac:dyDescent="0.3">
      <c r="A39" s="2">
        <v>0.41319444444444398</v>
      </c>
      <c r="B39" s="1">
        <v>8</v>
      </c>
      <c r="C39" s="1">
        <v>2.7497500000000001</v>
      </c>
      <c r="D39" s="1">
        <v>2.87025</v>
      </c>
    </row>
    <row r="40" spans="1:4" x14ac:dyDescent="0.3">
      <c r="A40" s="2">
        <v>0.41666666666666602</v>
      </c>
      <c r="B40" s="1">
        <v>9</v>
      </c>
      <c r="C40" s="1">
        <v>2.7652220000000001</v>
      </c>
      <c r="D40" s="1">
        <v>2.8852220000000002</v>
      </c>
    </row>
    <row r="41" spans="1:4" x14ac:dyDescent="0.3">
      <c r="A41" s="2">
        <v>0.42013888888888801</v>
      </c>
      <c r="B41" s="1">
        <v>9</v>
      </c>
      <c r="C41" s="1">
        <v>2.7888890000000002</v>
      </c>
      <c r="D41" s="1">
        <v>2.9163329999999998</v>
      </c>
    </row>
    <row r="42" spans="1:4" x14ac:dyDescent="0.3">
      <c r="A42" s="2">
        <v>0.42361111111110999</v>
      </c>
      <c r="B42" s="1">
        <v>9</v>
      </c>
      <c r="C42" s="1">
        <v>2.81</v>
      </c>
      <c r="D42" s="1">
        <v>2.9314439999999999</v>
      </c>
    </row>
    <row r="43" spans="1:4" x14ac:dyDescent="0.3">
      <c r="A43" s="2">
        <v>0.42708333333333298</v>
      </c>
      <c r="B43" s="1">
        <v>8</v>
      </c>
      <c r="C43" s="1">
        <v>2.7636250000000002</v>
      </c>
      <c r="D43" s="1">
        <v>2.8788749999999999</v>
      </c>
    </row>
    <row r="44" spans="1:4" x14ac:dyDescent="0.3">
      <c r="A44" s="2">
        <v>0.43055555555555503</v>
      </c>
      <c r="B44" s="1">
        <v>9</v>
      </c>
      <c r="C44" s="1">
        <v>2.7857780000000001</v>
      </c>
      <c r="D44" s="1">
        <v>2.9065560000000001</v>
      </c>
    </row>
    <row r="45" spans="1:4" x14ac:dyDescent="0.3">
      <c r="A45" s="2">
        <v>0.43402777777777701</v>
      </c>
      <c r="B45" s="1">
        <v>5</v>
      </c>
      <c r="C45" s="1">
        <v>2.7709999999999999</v>
      </c>
      <c r="D45" s="1">
        <v>2.8972000000000002</v>
      </c>
    </row>
    <row r="46" spans="1:4" x14ac:dyDescent="0.3">
      <c r="A46" s="2">
        <v>0.437499999999999</v>
      </c>
      <c r="B46" s="1">
        <v>8</v>
      </c>
      <c r="C46" s="1">
        <v>2.722375</v>
      </c>
      <c r="D46" s="1">
        <v>2.8462499999999999</v>
      </c>
    </row>
    <row r="47" spans="1:4" x14ac:dyDescent="0.3">
      <c r="A47" s="2">
        <v>0.44097222222222099</v>
      </c>
      <c r="B47" s="1">
        <v>9</v>
      </c>
      <c r="C47" s="1">
        <v>2.7762220000000002</v>
      </c>
      <c r="D47" s="1">
        <v>2.903</v>
      </c>
    </row>
    <row r="48" spans="1:4" x14ac:dyDescent="0.3">
      <c r="A48" s="2">
        <v>0.44444444444444398</v>
      </c>
      <c r="B48" s="1">
        <v>9</v>
      </c>
      <c r="C48" s="1">
        <v>2.7971110000000001</v>
      </c>
      <c r="D48" s="1">
        <v>2.9295559999999998</v>
      </c>
    </row>
    <row r="49" spans="1:4" x14ac:dyDescent="0.3">
      <c r="A49" s="2">
        <v>0.44791666666666602</v>
      </c>
      <c r="B49" s="1">
        <v>2</v>
      </c>
      <c r="C49" s="1">
        <v>2.8125</v>
      </c>
      <c r="D49" s="1">
        <v>2.9514999999999998</v>
      </c>
    </row>
    <row r="50" spans="1:4" x14ac:dyDescent="0.3">
      <c r="A50" s="2">
        <v>0.45138888888888801</v>
      </c>
      <c r="B50" s="1">
        <v>0</v>
      </c>
    </row>
    <row r="51" spans="1:4" x14ac:dyDescent="0.3">
      <c r="A51" s="2">
        <v>0.45486111111110999</v>
      </c>
      <c r="B51" s="1">
        <v>0</v>
      </c>
    </row>
    <row r="52" spans="1:4" x14ac:dyDescent="0.3">
      <c r="A52" s="2">
        <v>0.45833333333333198</v>
      </c>
      <c r="B52" s="1">
        <v>0</v>
      </c>
    </row>
    <row r="53" spans="1:4" x14ac:dyDescent="0.3">
      <c r="A53" s="2">
        <v>0.46180555555555503</v>
      </c>
      <c r="B53" s="1">
        <v>0</v>
      </c>
    </row>
    <row r="54" spans="1:4" x14ac:dyDescent="0.3">
      <c r="A54" s="2">
        <v>0.46527777777777701</v>
      </c>
      <c r="B54" s="1">
        <v>0</v>
      </c>
    </row>
    <row r="55" spans="1:4" x14ac:dyDescent="0.3">
      <c r="A55" s="2">
        <v>0.468749999999999</v>
      </c>
      <c r="B55" s="1">
        <v>0</v>
      </c>
    </row>
    <row r="56" spans="1:4" x14ac:dyDescent="0.3">
      <c r="A56" s="2">
        <v>0.47222222222222099</v>
      </c>
      <c r="B56" s="1">
        <v>0</v>
      </c>
    </row>
    <row r="57" spans="1:4" x14ac:dyDescent="0.3">
      <c r="A57" s="2">
        <v>0.47569444444444398</v>
      </c>
      <c r="B57" s="1">
        <v>4</v>
      </c>
      <c r="C57" s="1">
        <v>2.6757499999999999</v>
      </c>
      <c r="D57" s="1">
        <v>2.7952499999999998</v>
      </c>
    </row>
    <row r="58" spans="1:4" x14ac:dyDescent="0.3">
      <c r="A58" s="2">
        <v>0.47916666666666602</v>
      </c>
      <c r="B58" s="1">
        <v>10</v>
      </c>
      <c r="C58" s="1">
        <v>2.8178000000000001</v>
      </c>
      <c r="D58" s="1">
        <v>2.9493999999999998</v>
      </c>
    </row>
    <row r="59" spans="1:4" x14ac:dyDescent="0.3">
      <c r="A59" s="2">
        <v>0.48263888888888801</v>
      </c>
      <c r="B59" s="1">
        <v>9</v>
      </c>
      <c r="C59" s="1">
        <v>2.7918889999999998</v>
      </c>
      <c r="D59" s="1">
        <v>2.9266700000000001</v>
      </c>
    </row>
    <row r="60" spans="1:4" x14ac:dyDescent="0.3">
      <c r="A60" s="2">
        <v>0.48611111111110999</v>
      </c>
      <c r="B60" s="1">
        <v>8</v>
      </c>
      <c r="C60" s="1">
        <v>2.7821250000000002</v>
      </c>
      <c r="D60" s="1">
        <v>2.9103750000000002</v>
      </c>
    </row>
    <row r="61" spans="1:4" x14ac:dyDescent="0.3">
      <c r="A61" s="2">
        <v>0.48958333333333198</v>
      </c>
      <c r="B61" s="1">
        <v>8</v>
      </c>
      <c r="C61" s="1">
        <v>2.7925</v>
      </c>
      <c r="D61" s="1">
        <v>2.92475</v>
      </c>
    </row>
    <row r="62" spans="1:4" x14ac:dyDescent="0.3">
      <c r="A62" s="2">
        <v>0.49305555555555503</v>
      </c>
      <c r="B62" s="1">
        <v>9</v>
      </c>
      <c r="C62" s="1">
        <v>2.8161109999999998</v>
      </c>
      <c r="D62" s="1">
        <v>2.951667</v>
      </c>
    </row>
    <row r="63" spans="1:4" x14ac:dyDescent="0.3">
      <c r="A63" s="2">
        <v>0.49652777777777701</v>
      </c>
      <c r="B63" s="1">
        <v>8</v>
      </c>
      <c r="C63" s="1">
        <v>2.811375</v>
      </c>
      <c r="D63" s="1">
        <v>2.9409999999999998</v>
      </c>
    </row>
    <row r="64" spans="1:4" x14ac:dyDescent="0.3">
      <c r="A64" s="2">
        <v>0.499999999999999</v>
      </c>
      <c r="B64" s="1">
        <v>9</v>
      </c>
      <c r="C64" s="1">
        <v>2.802333</v>
      </c>
      <c r="D64" s="1">
        <v>2.9307780000000001</v>
      </c>
    </row>
    <row r="65" spans="1:4" x14ac:dyDescent="0.3">
      <c r="A65" s="2">
        <v>0.50347222222222099</v>
      </c>
      <c r="B65" s="1">
        <v>9</v>
      </c>
      <c r="C65" s="1">
        <v>2.8372220000000001</v>
      </c>
      <c r="D65" s="1">
        <v>2.9756670000000001</v>
      </c>
    </row>
    <row r="66" spans="1:4" x14ac:dyDescent="0.3">
      <c r="A66" s="2">
        <v>0.50694444444444298</v>
      </c>
      <c r="B66" s="1">
        <v>7</v>
      </c>
      <c r="C66" s="1">
        <v>2.7745709999999999</v>
      </c>
      <c r="D66" s="1">
        <v>2.907286</v>
      </c>
    </row>
    <row r="67" spans="1:4" x14ac:dyDescent="0.3">
      <c r="A67" s="2">
        <v>0.51041666666666596</v>
      </c>
      <c r="B67" s="1">
        <v>10</v>
      </c>
      <c r="C67" s="1">
        <v>2.8591000000000002</v>
      </c>
      <c r="D67" s="1">
        <v>2.9937</v>
      </c>
    </row>
    <row r="68" spans="1:4" x14ac:dyDescent="0.3">
      <c r="A68" s="2">
        <v>0.51388888888888795</v>
      </c>
      <c r="B68" s="1">
        <v>8</v>
      </c>
      <c r="C68" s="1">
        <v>2.8367849999999999</v>
      </c>
      <c r="D68" s="1">
        <v>2.9681250000000001</v>
      </c>
    </row>
    <row r="69" spans="1:4" x14ac:dyDescent="0.3">
      <c r="A69" s="2">
        <v>0.51736111111111005</v>
      </c>
      <c r="B69" s="1">
        <v>6</v>
      </c>
      <c r="C69" s="1">
        <v>2.7921670000000001</v>
      </c>
      <c r="D69" s="1">
        <v>2.9180000000000001</v>
      </c>
    </row>
    <row r="70" spans="1:4" x14ac:dyDescent="0.3">
      <c r="A70" s="2">
        <v>0.52083333333333204</v>
      </c>
      <c r="B70" s="1">
        <v>10</v>
      </c>
      <c r="C70" s="1">
        <v>2.8477999999999999</v>
      </c>
      <c r="D70" s="1">
        <v>2.8978600000000001</v>
      </c>
    </row>
    <row r="71" spans="1:4" x14ac:dyDescent="0.3">
      <c r="A71" s="2">
        <v>0.52430555555555403</v>
      </c>
      <c r="B71" s="1">
        <v>8</v>
      </c>
      <c r="C71" s="1">
        <v>2.8316249999999998</v>
      </c>
      <c r="D71" s="1">
        <v>2.9664999999999999</v>
      </c>
    </row>
    <row r="72" spans="1:4" x14ac:dyDescent="0.3">
      <c r="A72" s="2">
        <v>0.52777777777777701</v>
      </c>
      <c r="B72" s="1">
        <v>9</v>
      </c>
      <c r="C72" s="1">
        <v>2.8690000000000002</v>
      </c>
      <c r="D72" s="1">
        <v>3.007889</v>
      </c>
    </row>
    <row r="73" spans="1:4" x14ac:dyDescent="0.3">
      <c r="A73" s="2">
        <v>0.531249999999999</v>
      </c>
      <c r="B73" s="1">
        <v>9</v>
      </c>
      <c r="C73" s="1">
        <v>2.8654440000000001</v>
      </c>
      <c r="D73" s="1">
        <v>3.011889</v>
      </c>
    </row>
    <row r="74" spans="1:4" x14ac:dyDescent="0.3">
      <c r="A74" s="2">
        <v>0.53472222222222099</v>
      </c>
      <c r="B74" s="1">
        <v>8</v>
      </c>
      <c r="C74" s="1">
        <v>2.831375</v>
      </c>
      <c r="D74" s="1">
        <v>2.96875</v>
      </c>
    </row>
    <row r="75" spans="1:4" x14ac:dyDescent="0.3">
      <c r="A75" s="2">
        <v>0.53819444444444298</v>
      </c>
      <c r="B75" s="1">
        <v>6</v>
      </c>
      <c r="C75" s="1">
        <v>2.8380000000000001</v>
      </c>
      <c r="D75" s="1">
        <v>2.9620000000000002</v>
      </c>
    </row>
    <row r="76" spans="1:4" x14ac:dyDescent="0.3">
      <c r="A76" s="2">
        <v>0.54166666666666596</v>
      </c>
      <c r="B76" s="1">
        <v>3</v>
      </c>
      <c r="C76" s="1">
        <v>2.7123330000000001</v>
      </c>
      <c r="D76" s="1">
        <v>2.8373330000000001</v>
      </c>
    </row>
    <row r="77" spans="1:4" x14ac:dyDescent="0.3">
      <c r="A77" s="2">
        <v>0.54513888888888795</v>
      </c>
      <c r="B77" s="1">
        <v>10</v>
      </c>
      <c r="C77" s="1">
        <v>2.9194</v>
      </c>
      <c r="D77" s="1">
        <v>3.0651999999999999</v>
      </c>
    </row>
    <row r="78" spans="1:4" x14ac:dyDescent="0.3">
      <c r="A78" s="2">
        <v>0.54861111111111005</v>
      </c>
      <c r="B78" s="1">
        <v>9</v>
      </c>
      <c r="C78" s="1">
        <v>2.8679999999999999</v>
      </c>
      <c r="D78" s="1">
        <v>3.0129999999999999</v>
      </c>
    </row>
    <row r="79" spans="1:4" x14ac:dyDescent="0.3">
      <c r="A79" s="2">
        <v>0.55208333333333204</v>
      </c>
      <c r="B79" s="1">
        <v>7</v>
      </c>
      <c r="C79" s="1">
        <v>2.867</v>
      </c>
      <c r="D79" s="1">
        <v>3.0111430000000001</v>
      </c>
    </row>
    <row r="80" spans="1:4" x14ac:dyDescent="0.3">
      <c r="A80" s="2">
        <v>0.55555555555555403</v>
      </c>
      <c r="B80" s="1">
        <v>9</v>
      </c>
      <c r="C80" s="1">
        <v>2.8757779999999999</v>
      </c>
      <c r="D80" s="1">
        <v>3.019889</v>
      </c>
    </row>
    <row r="81" spans="1:4" x14ac:dyDescent="0.3">
      <c r="A81" s="2">
        <v>0.55902777777777701</v>
      </c>
      <c r="B81" s="1">
        <v>9</v>
      </c>
      <c r="C81" s="1">
        <v>2.9073329999999999</v>
      </c>
      <c r="D81" s="1">
        <v>3.0624440000000002</v>
      </c>
    </row>
    <row r="82" spans="1:4" x14ac:dyDescent="0.3">
      <c r="A82" s="2">
        <v>0.562499999999999</v>
      </c>
      <c r="B82" s="1">
        <v>3</v>
      </c>
      <c r="C82" s="1">
        <v>2.944</v>
      </c>
      <c r="D82" s="1">
        <v>3.11</v>
      </c>
    </row>
    <row r="83" spans="1:4" x14ac:dyDescent="0.3">
      <c r="A83" s="2">
        <v>0.56597222222222099</v>
      </c>
      <c r="B83" s="1">
        <v>7</v>
      </c>
      <c r="C83" s="1">
        <v>2.8298570000000001</v>
      </c>
      <c r="D83" s="1">
        <v>2.9724900000000001</v>
      </c>
    </row>
    <row r="84" spans="1:4" x14ac:dyDescent="0.3">
      <c r="A84" s="2">
        <v>0.56944444444444298</v>
      </c>
      <c r="B84" s="1">
        <v>8</v>
      </c>
      <c r="C84" s="1">
        <v>2.8922500000000002</v>
      </c>
      <c r="D84" s="1">
        <v>3.0379999999999998</v>
      </c>
    </row>
    <row r="85" spans="1:4" x14ac:dyDescent="0.3">
      <c r="A85" s="2">
        <v>0.57291666666666496</v>
      </c>
      <c r="B85" s="1">
        <v>4</v>
      </c>
      <c r="C85" s="1">
        <v>2.7087500000000002</v>
      </c>
      <c r="D85" s="1">
        <v>2.831</v>
      </c>
    </row>
    <row r="86" spans="1:4" x14ac:dyDescent="0.3">
      <c r="A86" s="2">
        <v>0.57638888888888795</v>
      </c>
      <c r="B86" s="1">
        <v>9</v>
      </c>
      <c r="C86" s="1">
        <v>2.9015559999999998</v>
      </c>
      <c r="D86" s="1">
        <v>3.0427780000000002</v>
      </c>
    </row>
    <row r="87" spans="1:4" x14ac:dyDescent="0.3">
      <c r="A87" s="2">
        <v>0.57986111111111005</v>
      </c>
      <c r="B87" s="1">
        <v>4</v>
      </c>
      <c r="C87" s="1">
        <v>2.7290000000000001</v>
      </c>
      <c r="D87" s="1">
        <v>2.8574999999999999</v>
      </c>
    </row>
    <row r="88" spans="1:4" x14ac:dyDescent="0.3">
      <c r="A88" s="2">
        <v>0.58333333333333204</v>
      </c>
      <c r="B88" s="1">
        <v>6</v>
      </c>
      <c r="C88" s="1">
        <v>2.8523329999999998</v>
      </c>
      <c r="D88" s="1">
        <v>2.9808330000000001</v>
      </c>
    </row>
    <row r="89" spans="1:4" x14ac:dyDescent="0.3">
      <c r="A89" s="2">
        <v>0.58680555555555403</v>
      </c>
      <c r="B89" s="1">
        <v>9</v>
      </c>
      <c r="C89" s="1">
        <v>2.8967779999999999</v>
      </c>
      <c r="D89" s="1">
        <v>3.0513330000000001</v>
      </c>
    </row>
    <row r="90" spans="1:4" x14ac:dyDescent="0.3">
      <c r="A90" s="2">
        <v>0.59027777777777601</v>
      </c>
      <c r="B90" s="1">
        <v>9</v>
      </c>
      <c r="C90" s="1">
        <v>2.915556</v>
      </c>
      <c r="D90" s="1">
        <v>3.064111</v>
      </c>
    </row>
    <row r="91" spans="1:4" x14ac:dyDescent="0.3">
      <c r="A91" s="2">
        <v>0.593749999999999</v>
      </c>
      <c r="B91" s="1">
        <v>9</v>
      </c>
      <c r="C91" s="1">
        <v>2.9409999999999998</v>
      </c>
      <c r="D91" s="1">
        <v>3.085</v>
      </c>
    </row>
    <row r="92" spans="1:4" x14ac:dyDescent="0.3">
      <c r="A92" s="2">
        <v>0.59722222222222099</v>
      </c>
      <c r="B92" s="1">
        <v>7</v>
      </c>
      <c r="C92" s="1">
        <v>2.9001429999999999</v>
      </c>
      <c r="D92" s="1">
        <v>3.048143</v>
      </c>
    </row>
    <row r="93" spans="1:4" x14ac:dyDescent="0.3">
      <c r="A93" s="2">
        <v>0.60069444444444298</v>
      </c>
      <c r="B93" s="1">
        <v>9</v>
      </c>
      <c r="C93" s="1">
        <v>2.9453330000000002</v>
      </c>
      <c r="D93" s="1">
        <v>3.0979999999999999</v>
      </c>
    </row>
    <row r="94" spans="1:4" x14ac:dyDescent="0.3">
      <c r="A94" s="2">
        <v>0.60416666666666496</v>
      </c>
      <c r="B94" s="1">
        <v>6</v>
      </c>
      <c r="C94" s="1">
        <v>2.9471669999999999</v>
      </c>
      <c r="D94" s="1">
        <v>3.1046670000000001</v>
      </c>
    </row>
    <row r="95" spans="1:4" x14ac:dyDescent="0.3">
      <c r="A95" s="2">
        <v>0.60763888888888795</v>
      </c>
      <c r="B95" s="1">
        <v>9</v>
      </c>
      <c r="C95" s="1">
        <v>2.8130000000000002</v>
      </c>
      <c r="D95" s="1">
        <v>2.9532219999999998</v>
      </c>
    </row>
    <row r="96" spans="1:4" x14ac:dyDescent="0.3">
      <c r="A96" s="2">
        <v>0.61111111111111005</v>
      </c>
      <c r="B96" s="1">
        <v>9</v>
      </c>
      <c r="C96" s="1">
        <v>2.8130000000000002</v>
      </c>
      <c r="D96" s="1">
        <v>2.9532219999999998</v>
      </c>
    </row>
    <row r="97" spans="1:4" x14ac:dyDescent="0.3">
      <c r="A97" s="2">
        <v>0.61458333333333204</v>
      </c>
      <c r="B97" s="1">
        <v>7</v>
      </c>
      <c r="C97" s="1">
        <v>2.8995709999999999</v>
      </c>
      <c r="D97" s="1">
        <v>3.0470000000000002</v>
      </c>
    </row>
    <row r="98" spans="1:4" x14ac:dyDescent="0.3">
      <c r="A98" s="2">
        <v>0.61805555555555403</v>
      </c>
      <c r="B98" s="1">
        <v>5</v>
      </c>
      <c r="C98" s="1">
        <v>2.8058000000000001</v>
      </c>
      <c r="D98" s="1">
        <v>2.9443999999999999</v>
      </c>
    </row>
    <row r="99" spans="1:4" x14ac:dyDescent="0.3">
      <c r="A99" s="2">
        <v>0.62152777777777601</v>
      </c>
      <c r="B99" s="1">
        <v>5</v>
      </c>
      <c r="C99" s="1">
        <v>2.8496000000000001</v>
      </c>
      <c r="D99" s="1">
        <v>2.9956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zoomScale="85" zoomScaleNormal="85" workbookViewId="0">
      <pane ySplit="1" topLeftCell="A2" activePane="bottomLeft" state="frozen"/>
      <selection pane="bottomLeft" activeCell="H32" sqref="H32"/>
    </sheetView>
  </sheetViews>
  <sheetFormatPr defaultRowHeight="16.5" x14ac:dyDescent="0.3"/>
  <cols>
    <col min="1" max="1" width="13.5" style="1" bestFit="1" customWidth="1"/>
    <col min="2" max="2" width="9" style="1" bestFit="1"/>
    <col min="3" max="4" width="9.5" style="1" bestFit="1" customWidth="1"/>
  </cols>
  <sheetData>
    <row r="1" spans="1:4" x14ac:dyDescent="0.3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 s="2">
        <v>0.29166666666666669</v>
      </c>
      <c r="B2" s="1">
        <v>9</v>
      </c>
      <c r="C2" s="1">
        <v>2.890889</v>
      </c>
      <c r="D2" s="1">
        <v>3.0412219999999999</v>
      </c>
    </row>
    <row r="3" spans="1:4" x14ac:dyDescent="0.3">
      <c r="A3" s="2">
        <v>0.29513888888888901</v>
      </c>
      <c r="B3" s="1">
        <v>7</v>
      </c>
      <c r="C3" s="1">
        <v>2.8414290000000002</v>
      </c>
      <c r="D3" s="1">
        <v>2.987571</v>
      </c>
    </row>
    <row r="4" spans="1:4" x14ac:dyDescent="0.3">
      <c r="A4" s="2">
        <v>0.29861111111111099</v>
      </c>
      <c r="B4" s="1">
        <v>9</v>
      </c>
      <c r="C4" s="1">
        <v>2.8728889999999998</v>
      </c>
      <c r="D4" s="1">
        <v>3.023889</v>
      </c>
    </row>
    <row r="5" spans="1:4" x14ac:dyDescent="0.3">
      <c r="A5" s="2">
        <v>0.30208333333333298</v>
      </c>
      <c r="B5" s="1">
        <v>2</v>
      </c>
      <c r="C5" s="1">
        <v>2.8809999999999998</v>
      </c>
      <c r="D5" s="1">
        <v>3.036</v>
      </c>
    </row>
    <row r="6" spans="1:4" x14ac:dyDescent="0.3">
      <c r="A6" s="2">
        <v>0.30555555555555602</v>
      </c>
      <c r="B6" s="1">
        <v>0</v>
      </c>
    </row>
    <row r="7" spans="1:4" x14ac:dyDescent="0.3">
      <c r="A7" s="2">
        <v>0.30902777777777801</v>
      </c>
      <c r="B7" s="1">
        <v>7</v>
      </c>
      <c r="C7" s="1">
        <v>2.7988569999999999</v>
      </c>
      <c r="D7" s="1">
        <v>2.9488569999999998</v>
      </c>
    </row>
    <row r="8" spans="1:4" x14ac:dyDescent="0.3">
      <c r="A8" s="2">
        <v>0.3125</v>
      </c>
      <c r="B8" s="1">
        <v>9</v>
      </c>
      <c r="C8" s="1">
        <v>2.894333</v>
      </c>
      <c r="D8" s="1">
        <v>3.044222</v>
      </c>
    </row>
    <row r="9" spans="1:4" x14ac:dyDescent="0.3">
      <c r="A9" s="2">
        <v>0.31597222222222199</v>
      </c>
      <c r="B9" s="1">
        <v>8</v>
      </c>
      <c r="C9" s="1">
        <v>2.8868749999999999</v>
      </c>
      <c r="D9" s="1">
        <v>3.03925</v>
      </c>
    </row>
    <row r="10" spans="1:4" x14ac:dyDescent="0.3">
      <c r="A10" s="2">
        <v>0.31944444444444398</v>
      </c>
      <c r="B10" s="1">
        <v>0</v>
      </c>
    </row>
    <row r="11" spans="1:4" x14ac:dyDescent="0.3">
      <c r="A11" s="2">
        <v>0.32291666666666702</v>
      </c>
      <c r="B11" s="1">
        <v>5</v>
      </c>
      <c r="C11" s="1">
        <v>2.7921999999999998</v>
      </c>
      <c r="D11" s="1">
        <v>2.9331999999999998</v>
      </c>
    </row>
    <row r="12" spans="1:4" x14ac:dyDescent="0.3">
      <c r="A12" s="2">
        <v>0.32638888888888901</v>
      </c>
      <c r="B12" s="1">
        <v>8</v>
      </c>
      <c r="C12" s="1">
        <v>2.8370000000000002</v>
      </c>
      <c r="D12" s="1">
        <v>2.9874999999999998</v>
      </c>
    </row>
    <row r="13" spans="1:4" x14ac:dyDescent="0.3">
      <c r="A13" s="2">
        <v>0.32986111111111099</v>
      </c>
      <c r="B13" s="1">
        <v>9</v>
      </c>
      <c r="C13" s="1">
        <v>2.8712219999999999</v>
      </c>
      <c r="D13" s="1">
        <v>3.028556</v>
      </c>
    </row>
    <row r="14" spans="1:4" x14ac:dyDescent="0.3">
      <c r="A14" s="2">
        <v>0.33333333333333298</v>
      </c>
      <c r="B14" s="1">
        <v>9</v>
      </c>
      <c r="C14" s="1">
        <v>2.851556</v>
      </c>
      <c r="D14" s="1">
        <v>3.004667</v>
      </c>
    </row>
    <row r="15" spans="1:4" x14ac:dyDescent="0.3">
      <c r="A15" s="2">
        <v>0.33680555555555503</v>
      </c>
      <c r="B15" s="1">
        <v>8</v>
      </c>
      <c r="C15" s="1">
        <v>2.897875</v>
      </c>
      <c r="D15" s="1">
        <v>3.0471249999999999</v>
      </c>
    </row>
    <row r="16" spans="1:4" x14ac:dyDescent="0.3">
      <c r="A16" s="2">
        <v>0.34027777777777801</v>
      </c>
      <c r="B16" s="1">
        <v>9</v>
      </c>
      <c r="C16" s="1">
        <v>2.871667</v>
      </c>
      <c r="D16" s="1">
        <v>3.016222</v>
      </c>
    </row>
    <row r="17" spans="1:4" x14ac:dyDescent="0.3">
      <c r="A17" s="2">
        <v>0.34375</v>
      </c>
      <c r="B17" s="1">
        <v>8</v>
      </c>
      <c r="C17" s="1">
        <v>2.8893749999999998</v>
      </c>
      <c r="D17" s="1">
        <v>3.0361250000000002</v>
      </c>
    </row>
    <row r="18" spans="1:4" x14ac:dyDescent="0.3">
      <c r="A18" s="2">
        <v>0.34722222222221999</v>
      </c>
      <c r="B18" s="1">
        <v>9</v>
      </c>
      <c r="C18" s="1">
        <v>2.9068890000000001</v>
      </c>
      <c r="D18" s="1">
        <v>3.0588890000000002</v>
      </c>
    </row>
    <row r="19" spans="1:4" x14ac:dyDescent="0.3">
      <c r="A19" s="2">
        <v>0.35069444444444198</v>
      </c>
      <c r="B19" s="1">
        <v>9</v>
      </c>
      <c r="C19" s="1">
        <v>2.9084439999999998</v>
      </c>
      <c r="D19" s="1">
        <v>3.0597780000000001</v>
      </c>
    </row>
    <row r="20" spans="1:4" x14ac:dyDescent="0.3">
      <c r="A20" s="2">
        <v>0.35416666666666402</v>
      </c>
      <c r="B20" s="1">
        <v>5</v>
      </c>
      <c r="C20" s="1">
        <v>2.798</v>
      </c>
      <c r="D20" s="1">
        <v>2.9331999999999998</v>
      </c>
    </row>
    <row r="21" spans="1:4" x14ac:dyDescent="0.3">
      <c r="A21" s="2">
        <v>0.35763888888888601</v>
      </c>
      <c r="B21" s="1">
        <v>10</v>
      </c>
      <c r="C21" s="1">
        <v>2.9097</v>
      </c>
      <c r="D21" s="1">
        <v>3.0527000000000002</v>
      </c>
    </row>
    <row r="22" spans="1:4" x14ac:dyDescent="0.3">
      <c r="A22" s="2">
        <v>0.361111111111108</v>
      </c>
      <c r="B22" s="1">
        <v>3</v>
      </c>
      <c r="C22" s="1">
        <v>2.7443330000000001</v>
      </c>
      <c r="D22" s="1">
        <v>2.8849999999999998</v>
      </c>
    </row>
    <row r="23" spans="1:4" x14ac:dyDescent="0.3">
      <c r="A23" s="2">
        <v>0.36458333333332998</v>
      </c>
      <c r="B23" s="1">
        <v>0</v>
      </c>
    </row>
    <row r="24" spans="1:4" x14ac:dyDescent="0.3">
      <c r="A24" s="2">
        <v>0.36805555555555203</v>
      </c>
      <c r="B24" s="1">
        <v>0</v>
      </c>
    </row>
    <row r="25" spans="1:4" x14ac:dyDescent="0.3">
      <c r="A25" s="2">
        <v>0.37152777777777402</v>
      </c>
      <c r="B25" s="1">
        <v>1</v>
      </c>
      <c r="C25" s="1">
        <v>2.6469999999999998</v>
      </c>
      <c r="D25" s="1">
        <v>2.7480000000000002</v>
      </c>
    </row>
    <row r="26" spans="1:4" x14ac:dyDescent="0.3">
      <c r="A26" s="2">
        <v>0.374999999999996</v>
      </c>
      <c r="B26" s="1">
        <v>7</v>
      </c>
      <c r="C26" s="1">
        <v>2.7587139999999999</v>
      </c>
      <c r="D26" s="1">
        <v>2.899143</v>
      </c>
    </row>
    <row r="27" spans="1:4" x14ac:dyDescent="0.3">
      <c r="A27" s="2">
        <v>0.37847222222221799</v>
      </c>
      <c r="B27" s="1">
        <v>8</v>
      </c>
      <c r="C27" s="1">
        <v>2.854625</v>
      </c>
      <c r="D27" s="1">
        <v>3.0008750000000002</v>
      </c>
    </row>
    <row r="28" spans="1:4" x14ac:dyDescent="0.3">
      <c r="A28" s="2">
        <v>0.38194444444443998</v>
      </c>
      <c r="B28" s="1">
        <v>9</v>
      </c>
      <c r="C28" s="1">
        <v>2.8717779999999999</v>
      </c>
      <c r="D28" s="1">
        <v>3.0243329999999999</v>
      </c>
    </row>
    <row r="29" spans="1:4" x14ac:dyDescent="0.3">
      <c r="A29" s="2">
        <v>0.38541666666666202</v>
      </c>
      <c r="B29" s="1">
        <v>8</v>
      </c>
      <c r="C29" s="1">
        <v>2.8977499999999998</v>
      </c>
      <c r="D29" s="1">
        <v>3.0506250000000001</v>
      </c>
    </row>
    <row r="30" spans="1:4" x14ac:dyDescent="0.3">
      <c r="A30" s="2">
        <v>0.38888888888888401</v>
      </c>
      <c r="B30" s="1">
        <v>9</v>
      </c>
      <c r="C30" s="1">
        <v>2.8895559999999998</v>
      </c>
      <c r="D30" s="1">
        <v>3.0545559999999998</v>
      </c>
    </row>
    <row r="31" spans="1:4" x14ac:dyDescent="0.3">
      <c r="A31" s="2">
        <v>0.392361111111106</v>
      </c>
      <c r="B31" s="1">
        <v>8</v>
      </c>
      <c r="C31" s="1">
        <v>2.92875</v>
      </c>
      <c r="D31" s="1">
        <v>3.093375</v>
      </c>
    </row>
    <row r="32" spans="1:4" x14ac:dyDescent="0.3">
      <c r="A32" s="2">
        <v>0.39583333333332799</v>
      </c>
      <c r="B32" s="1">
        <v>0</v>
      </c>
    </row>
    <row r="33" spans="1:4" x14ac:dyDescent="0.3">
      <c r="A33" s="2">
        <v>0.39930555555554997</v>
      </c>
      <c r="B33" s="1">
        <v>4</v>
      </c>
      <c r="C33" s="1">
        <v>2.7527499999999998</v>
      </c>
      <c r="D33" s="1">
        <v>2.89025</v>
      </c>
    </row>
    <row r="34" spans="1:4" x14ac:dyDescent="0.3">
      <c r="A34" s="2">
        <v>0.40277777777777202</v>
      </c>
      <c r="B34" s="1">
        <v>5</v>
      </c>
      <c r="C34" s="1">
        <v>2.6974</v>
      </c>
      <c r="D34" s="1">
        <v>2.8273999999999999</v>
      </c>
    </row>
    <row r="35" spans="1:4" x14ac:dyDescent="0.3">
      <c r="A35" s="2">
        <v>0.406249999999994</v>
      </c>
      <c r="B35" s="1">
        <v>4</v>
      </c>
      <c r="C35" s="1">
        <v>2.6665000000000001</v>
      </c>
      <c r="D35" s="1">
        <v>2.8010000000000002</v>
      </c>
    </row>
    <row r="36" spans="1:4" x14ac:dyDescent="0.3">
      <c r="A36" s="2">
        <v>0.40972222222221599</v>
      </c>
      <c r="B36" s="1">
        <v>0</v>
      </c>
    </row>
    <row r="37" spans="1:4" x14ac:dyDescent="0.3">
      <c r="A37" s="2">
        <v>0.41319444444443798</v>
      </c>
      <c r="B37" s="1">
        <v>0</v>
      </c>
    </row>
    <row r="38" spans="1:4" x14ac:dyDescent="0.3">
      <c r="A38" s="2">
        <v>0.41666666666666002</v>
      </c>
      <c r="B38" s="1">
        <v>5</v>
      </c>
      <c r="C38" s="1">
        <v>2.7496</v>
      </c>
      <c r="D38" s="1">
        <v>2.8917999999999999</v>
      </c>
    </row>
    <row r="39" spans="1:4" x14ac:dyDescent="0.3">
      <c r="A39" s="2">
        <v>0.42013888888888201</v>
      </c>
      <c r="B39" s="1">
        <v>10</v>
      </c>
      <c r="C39" s="1">
        <v>2.9167999999999998</v>
      </c>
      <c r="D39" s="1">
        <v>3.0678000000000001</v>
      </c>
    </row>
    <row r="40" spans="1:4" x14ac:dyDescent="0.3">
      <c r="A40" s="2">
        <v>0.423611111111104</v>
      </c>
      <c r="B40" s="1">
        <v>2</v>
      </c>
      <c r="C40" s="1">
        <v>2.9039999999999999</v>
      </c>
      <c r="D40" s="1">
        <v>3.0670000000000002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816E-2262-41F2-84F2-4D429648E20B}">
  <dimension ref="A1"/>
  <sheetViews>
    <sheetView tabSelected="1" zoomScale="25" zoomScaleNormal="25" workbookViewId="0">
      <selection activeCell="I36" sqref="I3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0526_NIR</vt:lpstr>
      <vt:lpstr>0527_NIR</vt:lpstr>
      <vt:lpstr>0528_NIR</vt:lpstr>
      <vt:lpstr>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</dc:creator>
  <cp:lastModifiedBy>moni</cp:lastModifiedBy>
  <dcterms:created xsi:type="dcterms:W3CDTF">2022-10-12T23:36:20Z</dcterms:created>
  <dcterms:modified xsi:type="dcterms:W3CDTF">2025-05-29T05:22:43Z</dcterms:modified>
</cp:coreProperties>
</file>