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 over 48 Hours in Cartagena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 Data'!$A$2:$A$49</f>
            </numRef>
          </cat>
          <val>
            <numRef>
              <f>'Temperature Data'!$B$2:$B$49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DateTime (hour)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DateTime</t>
        </is>
      </c>
      <c r="B1" t="inlineStr">
        <is>
          <t>Temperature (°C)</t>
        </is>
      </c>
    </row>
    <row r="2">
      <c r="A2" t="inlineStr">
        <is>
          <t>2025-11-30 00:00</t>
        </is>
      </c>
      <c r="B2" t="n">
        <v>19.3</v>
      </c>
    </row>
    <row r="3">
      <c r="A3" t="inlineStr">
        <is>
          <t>2025-11-30 01:00</t>
        </is>
      </c>
      <c r="B3" t="n">
        <v>20.1</v>
      </c>
    </row>
    <row r="4">
      <c r="A4" t="inlineStr">
        <is>
          <t>2025-11-30 02:00</t>
        </is>
      </c>
      <c r="B4" t="n">
        <v>21.3</v>
      </c>
    </row>
    <row r="5">
      <c r="A5" t="inlineStr">
        <is>
          <t>2025-11-30 03:00</t>
        </is>
      </c>
      <c r="B5" t="n">
        <v>23</v>
      </c>
    </row>
    <row r="6">
      <c r="A6" t="inlineStr">
        <is>
          <t>2025-11-30 04:00</t>
        </is>
      </c>
      <c r="B6" t="n">
        <v>24.9</v>
      </c>
    </row>
    <row r="7">
      <c r="A7" t="inlineStr">
        <is>
          <t>2025-11-30 05:00</t>
        </is>
      </c>
      <c r="B7" t="n">
        <v>27</v>
      </c>
    </row>
    <row r="8">
      <c r="A8" t="inlineStr">
        <is>
          <t>2025-11-30 06:00</t>
        </is>
      </c>
      <c r="B8" t="n">
        <v>29.1</v>
      </c>
    </row>
    <row r="9">
      <c r="A9" t="inlineStr">
        <is>
          <t>2025-11-30 07:00</t>
        </is>
      </c>
      <c r="B9" t="n">
        <v>31</v>
      </c>
    </row>
    <row r="10">
      <c r="A10" t="inlineStr">
        <is>
          <t>2025-11-30 08:00</t>
        </is>
      </c>
      <c r="B10" t="n">
        <v>32.7</v>
      </c>
    </row>
    <row r="11">
      <c r="A11" t="inlineStr">
        <is>
          <t>2025-11-30 09:00</t>
        </is>
      </c>
      <c r="B11" t="n">
        <v>33.9</v>
      </c>
    </row>
    <row r="12">
      <c r="A12" t="inlineStr">
        <is>
          <t>2025-11-30 10:00</t>
        </is>
      </c>
      <c r="B12" t="n">
        <v>34.7</v>
      </c>
    </row>
    <row r="13">
      <c r="A13" t="inlineStr">
        <is>
          <t>2025-11-30 11:00</t>
        </is>
      </c>
      <c r="B13" t="n">
        <v>35</v>
      </c>
    </row>
    <row r="14">
      <c r="A14" t="inlineStr">
        <is>
          <t>2025-11-30 12:00</t>
        </is>
      </c>
      <c r="B14" t="n">
        <v>34.7</v>
      </c>
    </row>
    <row r="15">
      <c r="A15" t="inlineStr">
        <is>
          <t>2025-11-30 13:00</t>
        </is>
      </c>
      <c r="B15" t="n">
        <v>33.9</v>
      </c>
    </row>
    <row r="16">
      <c r="A16" t="inlineStr">
        <is>
          <t>2025-11-30 14:00</t>
        </is>
      </c>
      <c r="B16" t="n">
        <v>32.7</v>
      </c>
    </row>
    <row r="17">
      <c r="A17" t="inlineStr">
        <is>
          <t>2025-11-30 15:00</t>
        </is>
      </c>
      <c r="B17" t="n">
        <v>31</v>
      </c>
    </row>
    <row r="18">
      <c r="A18" t="inlineStr">
        <is>
          <t>2025-11-30 16:00</t>
        </is>
      </c>
      <c r="B18" t="n">
        <v>29.1</v>
      </c>
    </row>
    <row r="19">
      <c r="A19" t="inlineStr">
        <is>
          <t>2025-11-30 17:00</t>
        </is>
      </c>
      <c r="B19" t="n">
        <v>27</v>
      </c>
    </row>
    <row r="20">
      <c r="A20" t="inlineStr">
        <is>
          <t>2025-11-30 18:00</t>
        </is>
      </c>
      <c r="B20" t="n">
        <v>24.9</v>
      </c>
    </row>
    <row r="21">
      <c r="A21" t="inlineStr">
        <is>
          <t>2025-11-30 19:00</t>
        </is>
      </c>
      <c r="B21" t="n">
        <v>23</v>
      </c>
    </row>
    <row r="22">
      <c r="A22" t="inlineStr">
        <is>
          <t>2025-11-30 20:00</t>
        </is>
      </c>
      <c r="B22" t="n">
        <v>21.3</v>
      </c>
    </row>
    <row r="23">
      <c r="A23" t="inlineStr">
        <is>
          <t>2025-11-30 21:00</t>
        </is>
      </c>
      <c r="B23" t="n">
        <v>20.1</v>
      </c>
    </row>
    <row r="24">
      <c r="A24" t="inlineStr">
        <is>
          <t>2025-11-30 22:00</t>
        </is>
      </c>
      <c r="B24" t="n">
        <v>19.3</v>
      </c>
    </row>
    <row r="25">
      <c r="A25" t="inlineStr">
        <is>
          <t>2025-11-30 23:00</t>
        </is>
      </c>
      <c r="B25" t="n">
        <v>19</v>
      </c>
    </row>
    <row r="26">
      <c r="A26" t="inlineStr">
        <is>
          <t>2025-12-01 00:00</t>
        </is>
      </c>
      <c r="B26" t="n">
        <v>19.3</v>
      </c>
    </row>
    <row r="27">
      <c r="A27" t="inlineStr">
        <is>
          <t>2025-12-01 01:00</t>
        </is>
      </c>
      <c r="B27" t="n">
        <v>20.1</v>
      </c>
    </row>
    <row r="28">
      <c r="A28" t="inlineStr">
        <is>
          <t>2025-12-01 02:00</t>
        </is>
      </c>
      <c r="B28" t="n">
        <v>21.3</v>
      </c>
    </row>
    <row r="29">
      <c r="A29" t="inlineStr">
        <is>
          <t>2025-12-01 03:00</t>
        </is>
      </c>
      <c r="B29" t="n">
        <v>23</v>
      </c>
    </row>
    <row r="30">
      <c r="A30" t="inlineStr">
        <is>
          <t>2025-12-01 04:00</t>
        </is>
      </c>
      <c r="B30" t="n">
        <v>24.9</v>
      </c>
    </row>
    <row r="31">
      <c r="A31" t="inlineStr">
        <is>
          <t>2025-12-01 05:00</t>
        </is>
      </c>
      <c r="B31" t="n">
        <v>27</v>
      </c>
    </row>
    <row r="32">
      <c r="A32" t="inlineStr">
        <is>
          <t>2025-12-01 06:00</t>
        </is>
      </c>
      <c r="B32" t="n">
        <v>29.1</v>
      </c>
    </row>
    <row r="33">
      <c r="A33" t="inlineStr">
        <is>
          <t>2025-12-01 07:00</t>
        </is>
      </c>
      <c r="B33" t="n">
        <v>31</v>
      </c>
    </row>
    <row r="34">
      <c r="A34" t="inlineStr">
        <is>
          <t>2025-12-01 08:00</t>
        </is>
      </c>
      <c r="B34" t="n">
        <v>32.7</v>
      </c>
    </row>
    <row r="35">
      <c r="A35" t="inlineStr">
        <is>
          <t>2025-12-01 09:00</t>
        </is>
      </c>
      <c r="B35" t="n">
        <v>33.9</v>
      </c>
    </row>
    <row r="36">
      <c r="A36" t="inlineStr">
        <is>
          <t>2025-12-01 10:00</t>
        </is>
      </c>
      <c r="B36" t="n">
        <v>34.7</v>
      </c>
    </row>
    <row r="37">
      <c r="A37" t="inlineStr">
        <is>
          <t>2025-12-01 11:00</t>
        </is>
      </c>
      <c r="B37" t="n">
        <v>35</v>
      </c>
    </row>
    <row r="38">
      <c r="A38" t="inlineStr">
        <is>
          <t>2025-12-01 12:00</t>
        </is>
      </c>
      <c r="B38" t="n">
        <v>34.7</v>
      </c>
    </row>
    <row r="39">
      <c r="A39" t="inlineStr">
        <is>
          <t>2025-12-01 13:00</t>
        </is>
      </c>
      <c r="B39" t="n">
        <v>33.9</v>
      </c>
    </row>
    <row r="40">
      <c r="A40" t="inlineStr">
        <is>
          <t>2025-12-01 14:00</t>
        </is>
      </c>
      <c r="B40" t="n">
        <v>32.7</v>
      </c>
    </row>
    <row r="41">
      <c r="A41" t="inlineStr">
        <is>
          <t>2025-12-01 15:00</t>
        </is>
      </c>
      <c r="B41" t="n">
        <v>31</v>
      </c>
    </row>
    <row r="42">
      <c r="A42" t="inlineStr">
        <is>
          <t>2025-12-01 16:00</t>
        </is>
      </c>
      <c r="B42" t="n">
        <v>29.1</v>
      </c>
    </row>
    <row r="43">
      <c r="A43" t="inlineStr">
        <is>
          <t>2025-12-01 17:00</t>
        </is>
      </c>
      <c r="B43" t="n">
        <v>27</v>
      </c>
    </row>
    <row r="44">
      <c r="A44" t="inlineStr">
        <is>
          <t>2025-12-01 18:00</t>
        </is>
      </c>
      <c r="B44" t="n">
        <v>24.9</v>
      </c>
    </row>
    <row r="45">
      <c r="A45" t="inlineStr">
        <is>
          <t>2025-12-01 19:00</t>
        </is>
      </c>
      <c r="B45" t="n">
        <v>23</v>
      </c>
    </row>
    <row r="46">
      <c r="A46" t="inlineStr">
        <is>
          <t>2025-12-01 20:00</t>
        </is>
      </c>
      <c r="B46" t="n">
        <v>21.3</v>
      </c>
    </row>
    <row r="47">
      <c r="A47" t="inlineStr">
        <is>
          <t>2025-12-01 21:00</t>
        </is>
      </c>
      <c r="B47" t="n">
        <v>20.1</v>
      </c>
    </row>
    <row r="48">
      <c r="A48" t="inlineStr">
        <is>
          <t>2025-12-01 22:00</t>
        </is>
      </c>
      <c r="B48" t="n">
        <v>19.3</v>
      </c>
    </row>
    <row r="49">
      <c r="A49" t="inlineStr">
        <is>
          <t>2025-12-01 23:00</t>
        </is>
      </c>
      <c r="B49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2025-11-30T22:45:53Z</dcterms:created>
  <dcterms:modified xmlns:dcterms="http://purl.org/dc/terms/" xmlns:xsi="http://www.w3.org/2001/XMLSchema-instance" xsi:type="dcterms:W3CDTF">2025-11-30T22:45:53Z</dcterms:modified>
</cp:coreProperties>
</file>